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Tabla_453439" sheetId="5" r:id="rId7"/>
  </sheets>
  <definedNames>
    <definedName name="Hidden_330">Hidden_3!$A$1:$A$7</definedName>
    <definedName name="Hidden_210">Hidden_2!$A$1:$A$2</definedName>
    <definedName name="Hidden_16">Hidden_1!$A$1:$A$4</definedName>
  </definedNames>
  <calcPr/>
</workbook>
</file>

<file path=xl/sharedStrings.xml><?xml version="1.0" encoding="utf-8"?>
<sst xmlns="http://schemas.openxmlformats.org/spreadsheetml/2006/main" count="6595" uniqueCount="1141">
  <si>
    <t>Aceptada</t>
  </si>
  <si>
    <t>Rechazada</t>
  </si>
  <si>
    <t>Recomendación específica</t>
  </si>
  <si>
    <t>Recomendación general</t>
  </si>
  <si>
    <t>Recomendación por violaciones graves</t>
  </si>
  <si>
    <t>Otro tipo</t>
  </si>
  <si>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</si>
  <si>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</si>
  <si>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</si>
  <si>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</si>
  <si>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</si>
  <si>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</si>
  <si>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</si>
  <si>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</si>
  <si>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</si>
  <si>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</si>
  <si>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</si>
  <si>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</si>
  <si>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</si>
  <si>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</si>
  <si>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1</t>
  </si>
  <si>
    <t>9</t>
  </si>
  <si>
    <t>7</t>
  </si>
  <si>
    <t>2</t>
  </si>
  <si>
    <t>4</t>
  </si>
  <si>
    <t>10</t>
  </si>
  <si>
    <t>14</t>
  </si>
  <si>
    <t>453419</t>
  </si>
  <si>
    <t>453415</t>
  </si>
  <si>
    <t>453446</t>
  </si>
  <si>
    <t>453416</t>
  </si>
  <si>
    <t>453438</t>
  </si>
  <si>
    <t>453417</t>
  </si>
  <si>
    <t>453448</t>
  </si>
  <si>
    <t>453421</t>
  </si>
  <si>
    <t>453422</t>
  </si>
  <si>
    <t>453431</t>
  </si>
  <si>
    <t>453450</t>
  </si>
  <si>
    <t>453423</t>
  </si>
  <si>
    <t>453439</t>
  </si>
  <si>
    <t>453436</t>
  </si>
  <si>
    <t>453424</t>
  </si>
  <si>
    <t>453437</t>
  </si>
  <si>
    <t>453441</t>
  </si>
  <si>
    <t>453420</t>
  </si>
  <si>
    <t>453418</t>
  </si>
  <si>
    <t>453451</t>
  </si>
  <si>
    <t>453435</t>
  </si>
  <si>
    <t>453445</t>
  </si>
  <si>
    <t>453440</t>
  </si>
  <si>
    <t>Tabla Campos</t>
  </si>
  <si>
    <t>58505</t>
  </si>
  <si>
    <t>58506</t>
  </si>
  <si>
    <t>58507</t>
  </si>
  <si>
    <t>ID</t>
  </si>
  <si>
    <t>Nombre(s)</t>
  </si>
  <si>
    <t>Primer apellido</t>
  </si>
  <si>
    <t>Segundo apellido</t>
  </si>
  <si>
    <t>Ejercicio</t>
  </si>
  <si>
    <t>No aplica</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</si>
  <si>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</si>
  <si>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</si>
  <si>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</si>
  <si>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</si>
  <si>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</si>
  <si>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</si>
  <si>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</si>
  <si>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</si>
  <si>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</si>
  <si>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</si>
  <si>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</si>
  <si>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</si>
  <si>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</si>
  <si>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</si>
  <si>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</si>
  <si>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</si>
  <si>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</si>
  <si>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</si>
  <si>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</si>
  <si>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</si>
  <si>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</si>
  <si>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</si>
  <si>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</si>
  <si>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</si>
  <si>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</si>
  <si>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</si>
  <si>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</si>
  <si>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</si>
  <si>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</si>
  <si>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</si>
  <si>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</si>
  <si>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</si>
  <si>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</si>
  <si>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</si>
  <si>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</si>
  <si>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</si>
  <si>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</si>
  <si>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14/2015</t>
  </si>
  <si>
    <t>Detencion arbitraria y desaparicion forzada e inadecuada procuracion de justicia</t>
  </si>
  <si>
    <t>V/003/2014/II/CNDH</t>
  </si>
  <si>
    <t>FGE/OF/5739/2015</t>
  </si>
  <si>
    <t>http://fiscaliaveracruz.gob.mx:2021/FISCALIA%20ASUNTOS%20INDIGENAS/Formatos%20Abril%20Juilio%20PNT/Formato%2035/Hipervinculo%20PDF%2035%20A/CNDH/Rec-14-2015.pdf</t>
  </si>
  <si>
    <t>En fecha 9 y 20 de febrero 2018, se remitio a la CNDH informacion relacionada con las acciones que se han venido realizando para dar cumplimiento al sexto punto recomendatorio.</t>
  </si>
  <si>
    <t>http://www.cndh.org.mx/Recomendaciones_Informes</t>
  </si>
  <si>
    <t>http://fiscaliaveracruz.gob.mx:2021/FISCALIA%20ASUNTOS%20INDIGENAS/Formatos%20Abril%20Juilio%20PNT/Hipervinculos%20PDF/Hipervinculo%20Minuta%2035a%20PDF.pdf</t>
  </si>
  <si>
    <t>http://fiscaliaveracruz.gob.mx:2021/FISCALIA%20ASUNTOS%20INDIGENAS/Formatos%20Abril%20Juilio%20PNT/Hipervinculos%20PDF/Hipervinculo%20Notificacion%2035a%20PDF.pdf</t>
  </si>
  <si>
    <t>FESP87/15; FRZCX1/15; PAR 226/15</t>
  </si>
  <si>
    <t>Fiscalia Coordinadora Especializada en Asuntos Indigenas y de Derechos Humanos</t>
  </si>
  <si>
    <t>La FGE no cuenta con un Sistema de Seguimiento a Recomendaciones (SISER). Esta recomendacion nacional se reporto en 2015, sin embargo por lo que respecta a las acciones realizadas fueron actualizadas a este primer trimestre 2018 (enero a marzo).</t>
  </si>
  <si>
    <t>28/2015</t>
  </si>
  <si>
    <t>Inadecuada procuracion de justicia</t>
  </si>
  <si>
    <t>V/004/2014/I/CNDH</t>
  </si>
  <si>
    <t>FGE/OF/9584/2015</t>
  </si>
  <si>
    <t>http://fiscaliaveracruz.gob.mx:2021/FISCALIA%20ASUNTOS%20INDIGENAS/Formatos%20Abril%20Juilio%20PNT/Formato%2035/Hipervinculo%20PDF%2035%20A/CNDH/Rec-28-2015.pdf</t>
  </si>
  <si>
    <t>23 de enero y 23 febrero 2018 se remitieron a la CNDH oficios signados por el Director del Instituto de Formacion Profesional asi como de la Directora del CEAVD a traves de los cuales informan sobre las acciones realizadas para el cumplimeinto del quinto y tercer punto recomendatorio, respectivamente. 23 enero y 2 marzo 2018 se remite a la CNDH oficios signados por el Fiscal de la Agencia Segunda del MP Inv. Coatzacoalcos quien informa sobre las diligencias realizadas para el cumplimineto del primero y segundo punto recomendatorio. 23 febrero 2018 se remite a la CNDH oficio signado por el Fiscal 10 Esp. de la FESP quien informa sobre las acciones realizadas en cumplimiento al septimo punto recomendatorio.</t>
  </si>
  <si>
    <t>FESP/196/2015 ;PAR 357/2015</t>
  </si>
  <si>
    <t>19/2016</t>
  </si>
  <si>
    <t>Indebida actuacion en la integracion de Inv. Min., omision en proteccion de victima e injerencias arbitrarias vs integridad psiquica de victima</t>
  </si>
  <si>
    <t>V/202/2015/II/CEDH</t>
  </si>
  <si>
    <t>FGE/FCEAIDH/2276/2016/II</t>
  </si>
  <si>
    <t>http://fiscaliaveracruz.gob.mx:2021/FISCALIA%20ASUNTOS%20INDIGENAS/Formatos%20Abril%20Juilio%20PNT/Formato%2035/Hipervinculo%20PDF%2035%20A/CEDH/REC-19-2016.pdf</t>
  </si>
  <si>
    <t>13 y 21 marzo 2018 se remite a la CEDH oficios signados por Fiscales adscritos a la Visitaduria General en el cual informan sobre el estado que guarda el PAR iniciado con motivo del inciso a) del primer punto recomendatorio.</t>
  </si>
  <si>
    <t>http://cedhvapp2.sytes.net:8080/derechos_humanos/mod/resource/view.php?id=346</t>
  </si>
  <si>
    <t>PAR 244/2016</t>
  </si>
  <si>
    <t>La FGE no cuenta con un Sistema de Seguimiento a Recomendaciones (SISER). Esta recomendación estatal se reporto en 2016, sin embargo por lo que respecta a las acciones realizadas fueron actualizadas a este primer trimestre 2018 (enero a marzo).</t>
  </si>
  <si>
    <t>25/2016</t>
  </si>
  <si>
    <t>Detencion ilegal, tortura y otros tratos crueles, inhumanos y degradantes</t>
  </si>
  <si>
    <t>V/179/2015/V/CEDH</t>
  </si>
  <si>
    <t>FGE/FCEAIDH/2540/2016/V</t>
  </si>
  <si>
    <t>http://fiscaliaveracruz.gob.mx:2021/FISCALIA%20ASUNTOS%20INDIGENAS/Formatos%20enero%20marzo%202018%20PNT/Fraccion%2035/Hiperv%C3%ADnculos%2035%20A/Estatal/REC-25-2016.pdf</t>
  </si>
  <si>
    <t>08 marzo 2018 se remitio a la CEDH oficio signado por la Oficial Mayor mediante el cual informa que se siguen realizandolas gestiones para dar debido cumplimiento al inciso a) del segundo punto recomendatorio; de igual manera se envio oficio signado por el Fiscal Auxiliar del Visitador General por medio del cual informa sobre el estado actual que guarda el PAR iniciado con motivo de la presente recomendacion.</t>
  </si>
  <si>
    <t>PAR 258/2016</t>
  </si>
  <si>
    <t>La FGE no cuenta con un Sistema de Seguimiento a Recomendaciones (SISER). Esta recomendacion estatal se reporto en 2016, sin embargo por lo que respecta a las acciones realizadas fueron actualizadas a este primer trimestre 2018 (enero a marzo).</t>
  </si>
  <si>
    <t>51/2016</t>
  </si>
  <si>
    <t>Sobre el recurso de impugnacion de "V", en contra de la no aceptacion de la Recomendacion emitida por la CEDH</t>
  </si>
  <si>
    <t>V/100/2013/CNDH</t>
  </si>
  <si>
    <t>FGE/OF/11112/2016</t>
  </si>
  <si>
    <t>http://fiscaliaveracruz.gob.mx:2021/FISCALIA%20ASUNTOS%20INDIGENAS/Formatos%20Abril%20Juilio%20PNT/Formato%2035/Hipervinculo%20PDF%2035%20A/CNDH/Rec-51-2016.pdf</t>
  </si>
  <si>
    <t>26 enero 2018 se remite a la CNDH oficio signado por la CEEAIV en el cual informa sobre el cumplimiento al quinto punto recomendatorio. 13 marzo 2018 se remite a la CNDH informe de la Directora del CEAVD relativo a las acciones llevadas a cabo para el cumplimiento del primer punto recomendatorio, de igual manera se envia oficio del Fiscal 2do Esp. de la FESP quien informa que la Carpeta de Inv. iniciada con motivo del segundo punto recomendatorio se encuentra en tramite, finalmente se remite oficio del Fiscal de Proced. Admtivos. quien informa que el PAR iniciado con motivo del tercer punto recomendatorio se encuentra en tramite.</t>
  </si>
  <si>
    <t>Comision Ejecutiva Estatal de Atención Integral a Victimas</t>
  </si>
  <si>
    <t>FESP/457/2016; PAR 342/2016</t>
  </si>
  <si>
    <t>La FGE no cuenta con un Sistema de Seguimiento a Recomendaciones (SISER). Esta recomendacion nacional se reporto en 2016, sin embargo por lo que respecta a las acciones realizadas fueron actualizadas a este primer trimestre 2018 (enero a marzo).</t>
  </si>
  <si>
    <t>49/2016</t>
  </si>
  <si>
    <t>Daños a la imagen y reputacion personal, por parte de personal de la Policia Ministerial por uso indebido de fotografia</t>
  </si>
  <si>
    <t>V/130/2016/VI/CEDH</t>
  </si>
  <si>
    <t>FGE/FCEAIDH/035/2017/VI</t>
  </si>
  <si>
    <t>http://fiscaliaveracruz.gob.mx:2021/FISCALIA%20ASUNTOS%20INDIGENAS/Formatos%20octubre%20diciembre%20PNT/CEDH/REC-49-2016.pdf</t>
  </si>
  <si>
    <t>21 marzo 2018 se remite a la CEDH oficio signado por el Fiscal Auxiliar del Visitador General a través del cual informa sobre el estado actual que guarda el PAR iniciado en cumplimiento al inciso c) del primer punto recomendatorio.</t>
  </si>
  <si>
    <t>PAR 02/2017</t>
  </si>
  <si>
    <t>La FGE no cuenta con un Sistema de Seguimiento a Recomendaciones (SISER). Esta recomendacion estatal se reporto en 2017, sin embargo por lo que respecta a las acciones realizadas fueron actualizadas a este primer trimestre 2018 (enero a marzo).</t>
  </si>
  <si>
    <t>50/2016</t>
  </si>
  <si>
    <t>Ejecucion de orden de reaprehension en domicilio sin contar con orden de cateo y uso desproporcionado de la fuerza por elementos de Pol. Min.</t>
  </si>
  <si>
    <t>V/123/2016/VI/CEDH</t>
  </si>
  <si>
    <t>FGE/FCEAIDH/158/2017/VI</t>
  </si>
  <si>
    <t>http://fiscaliaveracruz.gob.mx:2021/FISCALIA%20ASUNTOS%20INDIGENAS/Formatos%20Sitio%20Internet%20Fiscalia/Formato%2035/Hipervinculos%2035/Hiperv%C3%ADnculos%202017/CEDH/REC-50-2016.pdf</t>
  </si>
  <si>
    <t>23 enero 2018 se remitio a la CEDH oficio signado por el Fiscal Adscrito a la Visitaduria General quien informa sobre el estado actual del PAR iniciado en cumplimiento al inciso c) del primer punto recomendatorio.</t>
  </si>
  <si>
    <t>PAR 232/2016</t>
  </si>
  <si>
    <t>Violaciones a los der. de la victima y la persona ofendida dentro de Inv. Min. afectando la integridad psiquica de la parte quejosa</t>
  </si>
  <si>
    <t>V/149/2016/IV/CEDH</t>
  </si>
  <si>
    <t>FGE/FCEAIDH/CDH/534/2017/IV</t>
  </si>
  <si>
    <t>http://fiscaliaveracruz.gob.mx:2021/FISCALIA%20ASUNTOS%20INDIGENAS/Formatos%20Abril%20Juilio%20PNT/Formato%2035/Hipervinculo%20PDF%2035%20A/CEDH/REC-02-2017.pdf</t>
  </si>
  <si>
    <t>26 enero 2018 se remite a la CEDH oficio signado por el Fiscal de Proced. Adm. a traves del cual informa sobre el estado que guarda el PAR iniciado con motivo del cumplimiento del inciso b)del primer punto recomendatorio. 01 febrero 2018 se remite a la CEDH oficio signado por el Fiscal 10 Esp. de la FESP a traves del cual informa sobre los avances obtenidos dentro de la Carpeta de Inv. iniciada en cumplimiento al inciso a) del primer punto recomendatorio. 13 marzo 2018 se remite a la CEDH oficio signado por el Fiscal Auxiliar del Visitador General a traves del cual informa sobre el estado que guarda el PAR iniciado con motivo del cumplimiento del inciso b)del primer punto recomendatorio.</t>
  </si>
  <si>
    <t>PAR 18/2017</t>
  </si>
  <si>
    <t>V/121/2016/IV/CEDH</t>
  </si>
  <si>
    <t>FGE/FCEAIDH/1648/2017-IV</t>
  </si>
  <si>
    <t>http://fiscaliaveracruz.gob.mx:2021/FISCALIA%20ASUNTOS%20INDIGENAS/Formatos%20Abril%20Juilio%20PNT/Formato%2035/Hipervinculo%20PDF%2035%20A/CEDH/REC-06-2017.pdf</t>
  </si>
  <si>
    <t>23 enero y 13 marzo 2018 se remitio a la CEDH oficios de la Visitaduria General en los cuales informan sobre el estado actual que guarda el PAR iniciado en seguimiento al inciso a) del primer punto recomendatorio. 23 enero 2018 se envia a la CEDH oficio signado por la Oficial Mayor mediante el cual informa sobre las acciones llevadas a cabo para el cumplimiento al inciso a) del segundo punto recomendatorio. 23 y 25 enero 2018 se remite a la CEDH oficios signados por el Fiscal 2 Esp. de la FESP quien informa los avances obtenidos dentro de la Carpeta de Inv. relacionada al tercer punto recomendatorio.</t>
  </si>
  <si>
    <t>PAR 38/17; CIFESP53/16/VIII</t>
  </si>
  <si>
    <t>Negligencia en la proteccion de un menor de edad, como victima de la comision de un delito</t>
  </si>
  <si>
    <t>V/133/2016/II/CEDH</t>
  </si>
  <si>
    <t>FGE/FCEAIDH/CDH/1317/2017/II</t>
  </si>
  <si>
    <t>http://fiscaliaveracruz.gob.mx:2021/FISCALIA%20ASUNTOS%20INDIGENAS/Formatos%20Abril%20Juilio%20PNT/Formato%2035/Hipervinculo%20PDF%2035%20A/CEDH/REC-09-2017.pdf</t>
  </si>
  <si>
    <t>23 marzo 2018 se remitio a la CEDH oficio signado por la Fiscal 8 Esp. Inv. de Delitos de Violencia contra la Fam., Mujeres, Niñas y Niños y de Trata de Personas a traves del cual remite informacion sobre las diligencias realizadas a fin de dar cumplimiento al inciso d) del primer punto recomendatorio.</t>
  </si>
  <si>
    <t>16/2017</t>
  </si>
  <si>
    <t>Tortura y otros tratos crueles, inhumanos y degradantes por parte de elementos de AVI y omision de invertigarlos por parte de la autoridad judicial</t>
  </si>
  <si>
    <t>V/132/2015/VI/CEDH</t>
  </si>
  <si>
    <t>FGE/FCEAIDH/979/2017-VI</t>
  </si>
  <si>
    <t>http://fiscaliaveracruz.gob.mx:2021/FISCALIA%20ASUNTOS%20INDIGENAS/Formatos%20Abril%20Juilio%20PNT/Formato%2035/Hipervinculo%20PDF%2035%20A/CEDH/REC-16-2017.pdf</t>
  </si>
  <si>
    <t>23 enero 2018 se remitio a la CEDH oficio signado por el Fiscal Adscrito a la Visitaduria General quien en seguimiento al segundo punto recomendatorio informa sobre el estado actual del PAR.</t>
  </si>
  <si>
    <t>PAR 063/2017</t>
  </si>
  <si>
    <t>19/2017</t>
  </si>
  <si>
    <t>Omisiones en la Investigacion y atencion de casos de personas desaparecidas en el Edo. Ver.</t>
  </si>
  <si>
    <t>V/218/2016/V/CEDH</t>
  </si>
  <si>
    <t>FGE/FCEAIDH/1006/2017-V</t>
  </si>
  <si>
    <t>http://fiscaliaveracruz.gob.mx:2021/FISCALIA%20ASUNTOS%20INDIGENAS/Formatos%20Abril%20Juilio%20PNT/Formato%2035/Hipervinculo%20PDF%2035%20A/CEDH/REC-19-2017.pdf</t>
  </si>
  <si>
    <t>12 y 26 marzo 2018 se remitio a la CEDH oficios signados por el Fiscal Esp. para la Atencion de Denuncias por Personas Desaparecidas Zona Norte Tuxpan a traves del cual informa sobre las diligencias realizadas en cumplimiento al segundo punto recomendatorio.</t>
  </si>
  <si>
    <t>PAR 376/2014</t>
  </si>
  <si>
    <t>20/2017</t>
  </si>
  <si>
    <t>V/270/2016/VI/CEDH</t>
  </si>
  <si>
    <t>FGE/FCEAIDH/1079/2017-VI</t>
  </si>
  <si>
    <t>http://fiscaliaveracruz.gob.mx:2021/FISCALIA%20ASUNTOS%20INDIGENAS/Formatos%20Abril%20Juilio%20PNT/Formato%2035/Hipervinculo%20PDF%2035%20A/CEDH/REC-20-2017.pdf</t>
  </si>
  <si>
    <t>16 febrero 2018 se remite a la CEDH oficios de la CEEAIV por medio del cual remite informacion relacionada con el cumplimiento al primer punto recomendatorio. 12 marzo 2018 se remite a la CEDH oficio del Fiscal Auxiliar del Visitador General a traves del cual informa sobre el estado que guarda el PAR iniciado en cumplimiento al tercer punto recomendatorio.</t>
  </si>
  <si>
    <t>PAR 085/2017</t>
  </si>
  <si>
    <t>25/2017</t>
  </si>
  <si>
    <t>V/024/2017/IV/CEDH</t>
  </si>
  <si>
    <t>FGE/FCEAIDH/2553/2017-IV</t>
  </si>
  <si>
    <t>http://fiscaliaveracruz.gob.mx:2021/FISCALIA%20ASUNTOS%20INDIGENAS/Formato%20Julio%20Septiembre%20PNT/35/REC-25-2017.pdf</t>
  </si>
  <si>
    <t>13 marzo 2018 se remitio a la CEDH oficio signado por el Fiscal Auxiliar del Visitador General quien informa sobre el estado actual del PAR iniciado con motivo del inciso c) del primer punto recomendatorio. 14 de marzo 2018 se remite a la CEDH informe en el cual se detallan las acciones realizadas para el debido cumplimiento de los incisos a) b) c) y d) del primer punto recomendatorio.</t>
  </si>
  <si>
    <t>PAR 084/2017</t>
  </si>
  <si>
    <t>32/2017</t>
  </si>
  <si>
    <t>V/310/2016/V/CEDH</t>
  </si>
  <si>
    <t>FGE/FCEAIDH/1499/2017-V</t>
  </si>
  <si>
    <t>http://fiscaliaveracruz.gob.mx:2021/FISCALIA%20ASUNTOS%20INDIGENAS/Formatos%20octubre%20diciembre%20PNT/CEDH/REC-32-2017.pdf</t>
  </si>
  <si>
    <t>23 enero y 28 febrero se remite a la CEDH oficios signados por el Fiscal de Proced. Admtivos. a traves del cual informa el estado que guarda el PAR iniciado en cumplimiento al incido d) del primer punto recomendatorio. 26 enero 2018 se remitio a la CEDH oficio signado por la CEEAIV por medio del cual remite informacion relacionada con el cumplinmiento a los incisos a) y b) del primer punto recomendatorio. 26 enero y 12 marzo se remite a la CEDH oficio signado por el Encargado de Despacho de la Agencia 1 del MP Inv. Cordoba, Ver. quien señala las diligencias realizadas en cumplimiento al inciso c) del primer punto recomendatorio.</t>
  </si>
  <si>
    <t>PAR 130/2017</t>
  </si>
  <si>
    <t>33/2017</t>
  </si>
  <si>
    <t>V/222/2016/VI/CEDH</t>
  </si>
  <si>
    <t>FGE/FCEAIDH/1498/2017-VI</t>
  </si>
  <si>
    <t>http://fiscaliaveracruz.gob.mx:2021/FISCALIA%20ASUNTOS%20INDIGENAS/Formatos%20octubre%20diciembre%20PNT/CEDH/REC-33-2017.pdf</t>
  </si>
  <si>
    <t>26 enero 2018 se remitio a la CEDH oficio signado por la CEEAIV la cual remite informacion relacionada con el cumplimiento al primer punto recomendatorio incisos a) y b).</t>
  </si>
  <si>
    <t>PAR 128/2017</t>
  </si>
  <si>
    <t>38/2017</t>
  </si>
  <si>
    <t>V/212/2016/II/CEDH</t>
  </si>
  <si>
    <t>FGE/FCEAIDH/1864/2017-II</t>
  </si>
  <si>
    <t>http://fiscaliaveracruz.gob.mx:2021/FISCALIA%20ASUNTOS%20INDIGENAS/Formatos%20octubre%20diciembre%20PNT/CEDH/REC-38-2017.pdf</t>
  </si>
  <si>
    <t>25 enero 2018 se remite a la CEDH oficio signado por la CEEAIV en el cual remite informacion relacionada con el cumplimiento al inciso a) del primer punto recomendatorio. 13 marzo 2018 se remite a la CEDH oficio signado por el Fiscal Auxiliar del Visitador General quien informa sobre el estado actual del PAR iniciado con motivo del primer punto recomendatorio inciso c). 15 marzo 2018 se remitio a la CEDH oficio signado por el Director del Instituto de Formación Profesional quien en seguimiento al inciso d) del primer punto recomendatorio informa sobre la capacitacion impartida al servidor publico señalado como responsable.</t>
  </si>
  <si>
    <t>PAR 132/2017</t>
  </si>
  <si>
    <t>40/2017</t>
  </si>
  <si>
    <t>Desaparicion forzada, omision de Inv. hechos y afectacion a la integridad psiquica de la quejosa</t>
  </si>
  <si>
    <t>V/027/2017/III/CEDH</t>
  </si>
  <si>
    <t>FGE/FCEAIDH/1865/2017-III</t>
  </si>
  <si>
    <t>http://fiscaliaveracruz.gob.mx:2021/FISCALIA%20ASUNTOS%20INDIGENAS/Formatos%20octubre%20diciembre%20PNT/CEDH/REC-40-2017.pdf</t>
  </si>
  <si>
    <t>08 enero 2018 se remitio a la CEDH oficio signado por el Fiscal 12 de la UIPJ Cordoba comisionado en la Fiscalia Inv. de Fortin, mediante el cual remite informacion relacionada con el cumplimiento a lo precisado en el inciso a) del segundo punto recomendatorio. 23 enero 2018 se remite a la CEDH oficio signado por el Fisca lde Proced. Admtivos. quien informa sobre el estado que guarda el PAR iniciado en cumplimiento al inciso b) del segundo punto recomendatorio, asimismo se envio oficio signado por el Fiscal Inv. de Fortin relacionado con los avances obtenidos en el cumplimiento al inciso a) del segundo punto recomendatorio. 13 marzo 2018 se remitio a la CEDH oficio signado por el Fiscal Auxiliar del Visitador General quien informa sobre el estado que guarda el PAR iniciado en cumplimiento al inciso b) del segundo punto recomendatorio.</t>
  </si>
  <si>
    <t>PAR 133/2017</t>
  </si>
  <si>
    <t>45/2017</t>
  </si>
  <si>
    <t>V/172/2016/VII/CEDH</t>
  </si>
  <si>
    <t>FGE/FCEAIDH/1912/2017-VII</t>
  </si>
  <si>
    <t>http://fiscaliaveracruz.gob.mx:2021/FISCALIA%20ASUNTOS%20INDIGENAS/Formatos%20enero%20marzo%202018%20PNT/Fraccion%2035/Hiperv%C3%ADnculos%2035%20A/Estatal/REC-45-2017.pdf</t>
  </si>
  <si>
    <t>13 marzo 2018 se remitio a la CEDH oficio signado por el Fiscal Auxiliar del Visitador General quien informa sobre el estado actual del PAR iniciado con motivo del inciso c) del primer punto recomendatorio. 28 marzo 2018 se remitio a la CEDH oficios signados por la Fiscal 9 encargada de la Fiscalia 6 de la UIPJ Ver., asi como de la Fiscal Regional Zona Centro Ver. a traves de los cuales se demuestran las diversas diligencias realizadas a fin de dar cumplimiento al inciso b) del primer punto recomendatorio.</t>
  </si>
  <si>
    <t>PAR 100/2017</t>
  </si>
  <si>
    <t>Sobre la inv. de violaciones graves a Der. Hum. por detencion arbitraria y desaparicion forzada de "V1, V2 y V3", asi como la retencion ilegal de "MV"</t>
  </si>
  <si>
    <t>C/024/2016/II/CNDH</t>
  </si>
  <si>
    <t>FGE/FCEAIDH/1788/2017-II</t>
  </si>
  <si>
    <t>http://fiscaliaveracruz.gob.mx:2021/FISCALIA%20ASUNTOS%20INDIGENAS/Formatos%20octubre%20diciembre%20PNT/CNDH/RecVG_006.pdf</t>
  </si>
  <si>
    <t>03 enero se remitio a la CNDH diversas documentales con las cuales se acreditan las acciones realizadas por esta Fiscalia General del Estado de Veracruz para dar cumplimiento al primero, quinto y sexto puntos recomendatorios.</t>
  </si>
  <si>
    <t>La FGE no cuenta con un Sistema de Seguimiento a Recomendaciones (SISER). Esta recomendacion nacional se reporto en 2017, sin embargo por lo que respecta a las acciones realizadas fueron actualizadas a este primer trimestre 2018 (enero a marzo).</t>
  </si>
  <si>
    <t>50/2017</t>
  </si>
  <si>
    <t>Negligencia de Fiscales y Pol. Min. para inv. con debida diligencia la desaparicion de "V1" y responsabilidad por omision en la coadyuvancia de personal adscrito a la Direccion General de Serv. Periciales</t>
  </si>
  <si>
    <t>V/103/2017/V/CEDH</t>
  </si>
  <si>
    <t>FGE/FCEAIDH/CDH/098/2018/V</t>
  </si>
  <si>
    <t>http://fiscaliaveracruz.gob.mx:2021/FISCALIA%20ASUNTOS%20INDIGENAS/Formatos%20enero%20marzo%202018%20PNT/Fraccion%2035/Hiperv%C3%ADnculos%2035%20A/Estatal/REC-50-2017.pdf</t>
  </si>
  <si>
    <t>02 febrero 2018 se remitio a la CEDH oficio signado por el Visitador General a traves del cual informa que instruyo se realice un estudio a las documentales aportadas a fin de considerar si es procedente el inicio de un PAR, lo anterior a fin de dar cumplimiento al inciso c) del primer punto recomendatorio, asimismo se envio oficio del Fiscal Esp. para la Atencion de Denuncias por Personas Desaparecidas de Poza Rica, Ver. quien informa las acciones llevadas a cabo a fin de dar cumplimiento al inciso b) del primer punto recomendatorio. 13 marzo 2018 se remitio a la CEDH oficio signado por el Fiscal Auxiliar del Visitador General quien en seguimiento al inciso c) del primer punto recomendatporio informa que se continua con el analisis de las documentales a efecto de emitir un informe de presunta responsabilidad.</t>
  </si>
  <si>
    <t>La FGE no cuenta con un Sistema de Seguimiento a Recomendaciones (SISER). Esta recomendacion estatal se inicio en este primer trimestre 2018 (enero, febrero y marzo).</t>
  </si>
  <si>
    <t>51/2017</t>
  </si>
  <si>
    <t>Omisiones en la integracion de Inv. Min. por parte de agentes del M.P. Inv. en Veracruz, Ver.</t>
  </si>
  <si>
    <t>V/239/2016/III/CEDH</t>
  </si>
  <si>
    <t>FGE/FCEAIDH/CDH/100/2018/III</t>
  </si>
  <si>
    <t>http://fiscaliaveracruz.gob.mx:2021/FISCALIA%20ASUNTOS%20INDIGENAS/Formatos%20enero%20marzo%202018%20PNT/Fraccion%2035/Hiperv%C3%ADnculos%2035%20A/Estatal/REC-51-2017.pdf</t>
  </si>
  <si>
    <t>07 febrero 2018 se remitio a la CEDH oficio signado por el Visitador General a traves del cual informa que instruyo se lleve a cabo un analisis y opinion respecto de la recomendación para ver si es procedente el inicio de un PAR. 13 marzo 2018 se remitio a la CEDH oficio signado por el Fiscal Auxiliar del Visitador General quien en seguimiento al inciso a) del primer punto recomendatorio, informa que se continua con el analisis de las documentales a efecto de emitir un informe de presunta responsabilidad. 14 marzo 2018 se remite a la CEDH oficio signado por el Fiscal Regional Zona Centro Ver. a traves del cual remite documentales que acreditan los avances que se han llevado a cabo dentro de las indagatorias a que se hace mencion dentro del inciso b) del primer punto recomendatorio.</t>
  </si>
  <si>
    <t>52/2017</t>
  </si>
  <si>
    <t>Afectaciones a la integridad personal por elementos de la Pol. Min.</t>
  </si>
  <si>
    <t>V/126/2016/II/CEDH</t>
  </si>
  <si>
    <t>FGE/FCEAIDH/059/2018/II</t>
  </si>
  <si>
    <t>http://fiscaliaveracruz.gob.mx:2021/FISCALIA%20ASUNTOS%20INDIGENAS/Formatos%20enero%20marzo%202018%20PNT/Fraccion%2035/Hiperv%C3%ADnculos%2035%20A/Estatal/REC-52-2017.pdf</t>
  </si>
  <si>
    <t>06 febrero 2018 se remitio a la CEDH oficio signado por la Directora del CEAVD quien informa sobre las acciones llevadas a cabo para dar cumplimiento al inciso c) del primer punto recomendatorio; asimismo se envio oficio del Visitador General a traves del cual informa que instruyo se lleve a cabo un analisis y opinion respecto de la recomendación para ver si es procedente el inicio de un PAR. 13 marzo 2018 se remitio a la CEDH oficio signado por el Fiscal Auxiliar del Visitador General quien en seguimiento al inciso a) del primer punto recomendatorio, informa que se continua con el analisis de las documentales a efecto de emitir un informe de presunta responsabilidad.</t>
  </si>
  <si>
    <t>Omision de la FGE para investigar con diligencia los hechos relativos a desaparicion forzada y ejecucion extrajudicial; asi como daño a la integridad personal de las victimas indirectas.</t>
  </si>
  <si>
    <t>V/269/2016/V/CEDH</t>
  </si>
  <si>
    <t>FGE/FCEAIDH/CDH/948/2018/V</t>
  </si>
  <si>
    <t>http://fiscaliaveracruz.gob.mx:2021/FISCALIA%20ASUNTOS%20INDIGENAS/Formatos%20enero%20marzo%202018%20PNT/Fraccion%2035/Hiperv%C3%ADnculos%2035%20A/Estatal/REC-03-2018.pdf</t>
  </si>
  <si>
    <t>22 marzo 2018 mediante oficio FGE/FCAIDH/CDH/948/2018/V se notifica a la CEDH que la recomendación 03/2018 fue aceptada parcialmente por cuanto hace al segundo punto recomendatorio incisos c) d) y e).</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</si>
  <si>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este primer trimestre 2018 (enero, febrero y marzo).</t>
  </si>
  <si>
    <t>La FGE no integro con la debida diligencia la Carpeta de Inv. iniciada por la desaparicion de "V1"</t>
  </si>
  <si>
    <t>V/209/2016/I/CEDH</t>
  </si>
  <si>
    <t>FGE/FCEAIDH/953/2018/I</t>
  </si>
  <si>
    <t>http://fiscaliaveracruz.gob.mx:2021/FISCALIA%20ASUNTOS%20INDIGENAS/Formatos%20enero%20marzo%202018%20PNT/Fraccion%2035/Hiperv%C3%ADnculos%2035%20A/Estatal/REC-06-2018.pdf</t>
  </si>
  <si>
    <t>26 marzo 2018 se giro oficio al Visitador General por medio del cual se le solicita se realicen las gestiones necesarias para dar cumplimiento al inciso c) del primer punto recomendatorio. 26 marzo 2018 se giro oficio a la Fiscal Regional de Justicia Zona Centro Cordoba por medio del cual se le solicita se realicen las gestiones necesarias para dar cumplimiento al inciso b) del primer punto recomendatorio.</t>
  </si>
  <si>
    <t>Sobre el caso de violacion al derecho de acceso a la justicia en su modalidad de procuracion de justicia en agravio de "V1, V2, V3 y V4" en la Inv. de la desaparicion de "V1" ocurrida en el Estado de Veracruz.</t>
  </si>
  <si>
    <t>C/019/2016/V/CNDH</t>
  </si>
  <si>
    <t>FGE/FCEAIDH/CDH/847/2018/V</t>
  </si>
  <si>
    <t>http://fiscaliaveracruz.gob.mx:2021/FISCALIA%20ASUNTOS%20INDIGENAS/Formatos%20enero%20marzo%202018%20PNT/Fraccion%2035/Hiperv%C3%ADnculos%2035%20A/Nacional/Rec_2018_004.pdf</t>
  </si>
  <si>
    <t>14 marzo 2018 se solicito a la Oficial Mayor y al Director del Instituto de Formacion Profesional se realicen las gestiones necesarias a fin de dar cumplimiento a los puntos quinto y cuarto recomendatorios respectivamente. 15 marzo 2018 se solicito al Fiscal Regional Zona Centro Ver. se realicen las gestiones necesarias para dar cumplimiento al primer punto recomendatorio. 16 marzo 2018 se solicito al Visitador General realice las gestiones necesarias para dar cumplimiento al segundo y tercer punto recomendatorio.</t>
  </si>
  <si>
    <t>La FGE no cuenta con un Sistema de Seguimiento a Recomendaciones (SISER). Esta recomendacion nacional se inicio en este primer trimestre 2018 (enero, febrero y marzo).</t>
  </si>
  <si>
    <t>25 junio 2018 se solicita al CEAVD de la FGE informacion relacionada con el cumplimiento del tercer punto recomendatorio, asi mismo se gira oficio al Fiscal 10 de la FESP informe las acciones realizadas en cumplimiento al septimo punto recomendatorio, de igual manera se solicita al Fiscal de la Agencia 2 del MP Inv. Coatzacoalcos informacion relacionada con el primer y segundo punto recomendatorio.</t>
  </si>
  <si>
    <t>La FGE no cuenta con un Sistema de Seguimiento a Recomendaciones (SISER). Esta recomendacion nacional se reporto en 2015, sin embargo por lo que respecta a las acciones realizadas fueron actualizadas a estesegundo trimestre 2018 (abril, mayo y junio).</t>
  </si>
  <si>
    <t>21 mayo 2018 la CEDH solicita se informe sobre las acciones realizadas para dar cumplimiento al segundo punto recomendatorio inciso a). En fecha 23 mayo 2018 se solicita a la CEEAIV informacion relacionada con el cumplimiento al segundo punto recoemndatorio inciso a), dando contestacion en fecha 15 junio 2018.</t>
  </si>
  <si>
    <t>La FGE no cuenta con un Sistema de Seguimiento a Recomendaciones (SISER). Esta recomendación estatal se reporto en 2016, sin embargo por lo que respecta a las acciones realizadas fueron actualizadas a este segundo trimestre 2018 (abril, mayo y junio).</t>
  </si>
  <si>
    <t>09 mayo 2018 se remitio al Abogado General de la FGE documentacion para continuar con los tramites para el cumplimiento del primer punto recomendatorio. En fecha 18 junio 2018 se solicita al Fiscal 2 de la FESP informe las acciones realizadas dentro de la Carpeta de Inv. iniciada con motivo del segundo punto recomendatorio, dando contestacion dicho Fiscal el 22 junio 2018. En fecha 18 junio 2018 se solicita al Fiscal de Proced. Admtivos de la Visitaduria General de la FGE informe las acciones realizadas dentro del PAR iniciado con motivo del tercer punto recomendatorio, contestando dicho Fiscal el 22 de junio 2018. En fecha 29 junio 2018 se remite a la CNDH oficio de la Sria. Tecnica de la Direccion General Juridica de la FGE relativo al cumplimiento del primer punto recomendatorio.</t>
  </si>
  <si>
    <t xml:space="preserve">Comision Ejecutiva Estatal de Atención Integral a Victimas </t>
  </si>
  <si>
    <t>La FGE no cuenta con un Sistema de Seguimiento a Recomendaciones (SISER). Esta recomendacion nacional se reporto en 2016, sin embargo por lo que respecta a las acciones realizadas fueron actualizadas a este segundo trimestre 2018 (abril., mayo y junio).</t>
  </si>
  <si>
    <t>Sobre las Agencias y Fiscalias del MP dependientes de la FGE</t>
  </si>
  <si>
    <t>C/041/2016/III/CNDH</t>
  </si>
  <si>
    <t>FGE/OF/10841/2016</t>
  </si>
  <si>
    <t>http://fiscaliaveracruz.gob.mx:2021/FISCALIA%20ASUNTOS%20INDIGENAS/2018%202do%20trim/Hiperv%C3%ADnculos%2035%20A/Nacional/RecPT_2016_002.pdf</t>
  </si>
  <si>
    <t>29 mayo 2018 se solicita a la Encargada de Despacho de la Oficialia Mayor informacion sobre los avances obtenidos para dar cumplimiento a los incisos a) y b) de la recomendación en comento. En fecha 08 junio 2018 se envia a la CNDH informacion relacionada con el cumplimiento a los incisos a) y b) de la presente recomendacion.</t>
  </si>
  <si>
    <t>La FGE no cuenta con un Sistema de Seguimiento a Recomendaciones (SISER). Esta recomendacion nacional se reporto en 2016, sin embargo por lo que respecta a las acciones realizadas fueron actualizadas a este segundo trimestre 2018 (abril, mayo y junio).</t>
  </si>
  <si>
    <t>13 junio 2018 se remite a la CEDH oficio del Fiscal de Proced. Adm.de la Visitaduria General de la FGE por medio del cual informa el estado que guarda el PAR iniciado con motivo del incisio b) del primer punto recomendatorio. En fecha 21 junio 2018 se remite a la CEDH oficio de la CEEAIV a traves del cual informa las acciones llevadas a cabo para dar cumplimiento al segundo punto recomendatorio inciso a) y b).</t>
  </si>
  <si>
    <t>La FGE no cuenta con un Sistema de Seguimiento a Recomendaciones (SISER). Esta recomendacion estatal se reporto en 2017, sin embargo por lo que respecta a las acciones realizadas fueron actualizadas a este segundo trimestre 2018 (abril, mayo y junio).</t>
  </si>
  <si>
    <t>19 abril 2018 la Encargada de Despacho de la Oficialia Mayor de la FGE informa sobre las acciones llevadas a cabo en cumplimiento al inciso a) del segundo punto recomendatorio. En fecha 23 mayo 2018 se solicita a la CEEAIV se realicen las gestiones necesarias para dar cumplimiento al segundo punto recomendatorio inciso a) y b), dando contestacion dicha autoridad el 15 de junio 2018.</t>
  </si>
  <si>
    <t>17 abril 2018 se remitio a la CEDH oficio emitido por la Fiscal 8 Esp. en Inv. Del. de Violencia contra la Familia, Mujeres, Niñas y Niños y de Trata de Personas de Xalapa a traves del cual informa sobre las diligencias realizadas para dar cumplimiento al inciso d) del primer punto recomendatorio.</t>
  </si>
  <si>
    <t>09 abril 2018 la CEEAIV solicita diversa informacion a efecto de estar en condiciones de dar cumplimiento al primer punto recomendatorio, derivado de la anterior en fecha 19 abril 2018 se solicito dicha informacion a la CEDH.</t>
  </si>
  <si>
    <t>18 junio 2018 se remite a la CEDH oficio signado por el Fiscal Adscrito a la Visitaduria General a traves del cual informa el estado que guarda el PAR relacionado con el cumplimiento del tercer punto recomendatorio</t>
  </si>
  <si>
    <t xml:space="preserve">14 junio 2018 se solicito a la CEEAIV informacion relacionada con el cumplimiento del primer punto recomendatorio inciso a) y b), asimismo se solicito a la Fiscal Regional Zona Centro Veracruz informacion sobre las acciones realizadas para dar cumplimiento al inciso c) del primer punto recomendatorio, contestando dicha Fiscal el 19 junio 2018. En esa misma fecha se solicito al Visitador General de la FGE informara las diligencias realizadas dentro del PAR iniciado con motivo del inciso d) del primer punto recomendatorio, contestando a dicha peticion el 15 junio 2018. </t>
  </si>
  <si>
    <t>La FGE no cuenta con un Sistema de Seguimiento a Recomendaciones (SISER). Esta recomendacion estatal se reporto en 2017, sin embargo por lo que respecta a las acciones realizadas fueron actualizadas a este segundor trimestre 2018 (abril, mayo y junio).</t>
  </si>
  <si>
    <t>20 junio 2018 se solicito a la Visitaduria General de la FGE informacion sobre el estado que guarda el PAR iniciado en cumplimiento al inciso c) del primer punto recomendatorio, dando contestacion el 21 junio 2018 e informando a la CEDH el 22 de junio 2018.</t>
  </si>
  <si>
    <t>11 de abril 2018 se remite a la CEDH informe signado por el Consultor de Vinculacion Interinstitucional de la CEEAIV relacionado con las acciones que han llevado a cabo para el cumplimiento del inciso b) del primer punto recomendatorio.</t>
  </si>
  <si>
    <t>17 abril 2018 se remitio a la CEDH oficio signado por el Consultor de Vinculacion Interinstitucional de la CEEAIV a traves del cual desglosa las acciones realizadas en cumplimiento al inciso a) del primer punto recomendatorio. En fecha 28 junio 2018 se remite a la CEDH oficio signado por el Fiscal Esp. para la Atencion de Denuncias por personas desaparecidas de Xalapa, quien informa sobre las acciones llevadas a cabo en cumplimiento al inciso b) del primer punto recomendatorio, asimismo se envio oficio del Fiscal de Procedimeintos Administrativos quien informa el estado actual del PAR derivado del inciso c) del primer punto recomendatorio.</t>
  </si>
  <si>
    <t>13 junio 2018 se remite a la CEDH oficio signado por el Fiscal de Proced. Adm.de la Visitaduria General de la FGE quien informa el estado que guarda el PAR derivado del inciso b) del segundo punto recomendatorio. En fecha 20 junio 2018 se remite a la CEDH oficio signado por el Fiscal Inv. de Fortin, Ver. por medio del cual informa sobre los avances obtenidos dentro de la Carpeta de Inv. a que se hace mencion en el inciso a) del segundo punto recomendatorio.</t>
  </si>
  <si>
    <t>05 junio 2018 se remite a la CEDH oficio signado por el por el Fiscal de Proced. Adm. de la Visitaduria General de la FGE a traves del cual informa sobre el estado que guarda el PAR. En fecha 14 junio 2018 se remitio al Fiscal de Proced. Admtivos. diversas documentales que son necesarias para la integracion del PAR iniciado con motivo de la presente recomendacion.</t>
  </si>
  <si>
    <t>06 abril 2018 se remite a la CNDH informacion relacionada con el cumplimiento del primer, segundo, tercero, cuarto y septimo puntos recomendatorios. En fecha 18 mayo 2018 se remite a la CNDH oficio signado por la Fiscal Esp. para la Atencion de Denuncias por Personas Desaparecidas de Poza Rica, Ver. asi como del Fiscal de Distrito de Papantla, quienes rinden informe relacionado con el cumplimiento al primer punto recomendatorio.</t>
  </si>
  <si>
    <t>PAR 131/2017</t>
  </si>
  <si>
    <t>La FGE no cuenta con un Sistema de Seguimiento a Recomendaciones (SISER). Esta recomendacion nacional se reporto en 2017, sin embargo por lo que respecta a las acciones realizadas fueron actualizadas a este segundo trimestre 2018 (abril, mayo y junio).</t>
  </si>
  <si>
    <t xml:space="preserve">11 abril 2018 se remite a la CEDH oficio de la Fiscal de Proced. Admtivos. de la Visitaduria General de la FGE a traves del cual informa sobre los avances y requerimientos necesarios para dar cumplimeinto al inciso c) del primer punto recomendatorio, en esa misma fecha se remitio oficio de la Fiscal Especializada para la Atencion de Denuncias por Personas Desaparecidas de Poza Rica, Ver. a traves del cual informa las diligencias realizadas dentro de la carpeta de investigacion a que se hace alusion en el inciso b) del primer punto recomendatorio. Finalmente se remitio oficio de la CEEAIV a traves del cual informa sobre ciertos requerimientos necesarios para dar cumplimiento al inciso a) del primer punto recomendatorio. </t>
  </si>
  <si>
    <t xml:space="preserve">La FGE no cuenta con un Sistema de Seguimiento a Recomendaciones (SISER). Esta recomendacion estatal se inicio en este segundo trimestre 2018 (abril, mayo y junio).  </t>
  </si>
  <si>
    <t>11 abril 2018 se remite a la CEDH oficio sigando por la Fiscal Regional Zona Centro Veracruz quien informa las diligencias practicadas dentro de las Inv. Min. mencionadas en el inciso b) del primer punto recomendatorio. En fecha 13 avril 2018 se remitio a la CEDH oficio del Fiscal de Proced. Amtivos. a traves del cual rinde informacion sobre las diligencias realizadas a fin de dar cumplimiento al inciso a) del primer punto recomendatorio.</t>
  </si>
  <si>
    <t xml:space="preserve">Afectaciones a la integridad personal por elementos de la Pol. Min. </t>
  </si>
  <si>
    <t>02 mayo 2018 se remitio la CEDH oficio signado por el Fiscal de Proced. Adm. de la Visitaduria General de la FGE a traves del cual rinde informacion sobre las diligencias realizadas a fin de dar cumplimiento al inciso a)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</si>
  <si>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2018 (abril, mayo y junio).</t>
  </si>
  <si>
    <t>23 abril 2018 se remitio a la CEDH oficio signado por el Titular de la Fiscalia Esp. para la Atencion de Denuncias por Personas Desaparecidas a traves del cual informa sobre las acciones realizadas para el debido cumplimiento del inciso a) del segundo punto recomendatorio.</t>
  </si>
  <si>
    <t xml:space="preserve">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2018 (abril, mayo y junio).  </t>
  </si>
  <si>
    <t>20 y 23 abril 2018 se remitieron a la CEDH oficios signados por el Consultor de Vinculacion Interinstitucional de la CEEAIV quien informa sobre las acciones realizadas en cumplimiento al inciso a) del primer punto recomendatorio. En fecha 20 abril 2018 se remitio a la CEDH oficio del Fiscal 1ero de Inv. en Delitos Div. de la UIPJ Cordoba, Ver. relacionado con el cumplimientodel inciso b) del primer punto recomendatorio. Asimismo se informa que para el debido cumplimientodel inciso c) del primer punto recomendatorio se giro oficio a la Contraloria de esta FGE.</t>
  </si>
  <si>
    <t xml:space="preserve">La FGE no cuenta con un Sistema de Seguimiento a Recomendaciones (SISER). Esta recomendacion estatal se inicio en el primer trimestre, sin embargo por lo que respecta a las acciones realizadas fueron actualizadas a este segundo trimestre 2018 (abril, mayo y junio).  </t>
  </si>
  <si>
    <t xml:space="preserve">Sobre el caso de violacion al derecho de acceso a la justicia en su modalidad de procuracion de justicia en agravio de "V1, V2, V3 y V4" en la Inv. de la desaparicion de "V1" ocurrida en el Estado de Veracruz. </t>
  </si>
  <si>
    <t>04 y 11 abril y 21 mayo 2018 se remitieron a la CNDH oficios signados por la Fiscal Regional Zona Centro Veracruz quien informa sobre las diligencias realizadas para el cumplimiento del primer punto recomendatorio. En fecha 04 y 11 abril 2018 se remite a la CNDH  oficios del Visitador General de la FGE a traves del cual instruye al Fiscal Adscrito a esa Visitaduria de cumplimiento al segundo y tercer punto recomendatorios. En fecha 04 abril 2018 se remitio a la CNDH oficio signado por la Oficial Mayor de la FGE quien informa sobre las acciones llevadas a cabo para dar cumplimeinto al quinto punto recomendatorio.</t>
  </si>
  <si>
    <t xml:space="preserve">La FGE no cuenta con un Sistema de Seguimiento a Recomendaciones (SISER). Esta recomendacion nacional se inicio en el primer trimestre 2018, sin embargo por lo que respecta a las acciones realizadas fueron actualizadas a este segundo trimestre 2018 (abril, mayo y junio).  </t>
  </si>
  <si>
    <t>Omision de Investigar con debida diligencia la desaparicion de 39 personas en el Estado de Ver. dentro del periodo comprendido del 2 abril 2010 al 06 octubre 2016</t>
  </si>
  <si>
    <t>V/060/2016/III/CEDH</t>
  </si>
  <si>
    <t>FGE/FCEAIDH/CDH/2257/2018/III</t>
  </si>
  <si>
    <t>http://fiscaliaveracruz.gob.mx:2021/FISCALIA%20ASUNTOS%20INDIGENAS/2018%202do%20trim/Hiperv%C3%ADnculos%2035%20A/Estatal/REC-07-2018.pdf</t>
  </si>
  <si>
    <t>20 junio 2018 se giro oficio al Director del Inst. de Formacion Prof. de la FGE a efecto de que de cumplimeinto al inciso e) del primer punto recomendatorio. En fecha 21 junio 2018 se giro oficio a la CEEAIV a efecto de que proporcione informacion relacionada con el cumplimeinto de los incisos b) y c) del primer punto recomendatorio. En fecha 26 junio 2018 se giraron oficios al Fiscal Esp. para la Atencion de Denuncias de Personas Desaparecidas, a los Fiscales Reg. de Cordoba, Ver., Cosamaloapan y Coatzacolacos a efecto de que realicen las gestiones necesarias para el cumplimiento de los incisos a) y g) del primer punto recomendatorio.</t>
  </si>
  <si>
    <t>La FGE no cuenta con un Sistema de Seguimiento a Recomendaciones (SISER). Esta recomendacion se inicio en este segundo trimestre 2018 (abril, mayo y junio).</t>
  </si>
  <si>
    <t>Falta de notificacion de la determinacion y extravio de la Inv. Min. de la Agencia Septima de la cd. de Veracruz</t>
  </si>
  <si>
    <t>V/171/2017/III/CEDH</t>
  </si>
  <si>
    <t>FGE/FCEAIDH/CDH/1644/2018/III</t>
  </si>
  <si>
    <t>http://fiscaliaveracruz.gob.mx:2021/FISCALIA%20ASUNTOS%20INDIGENAS/2018%202do%20trim/Hiperv%C3%ADnculos%2035%20A/Estatal/REC-08-2018.pdf</t>
  </si>
  <si>
    <t>22 mayo 2018 se giro oficio a la Contralora Gral. de esta FGE a efecto de que se imponga del contenido de la recomendación con la finalidad de que de cumplimiento al inciso a) del primer punto recomendatorio. En fecha 22 mayo 2018 se giro oficio a la Fiscal Reg. Zona Centro Ver. con la finalidad de que realice las acciones necesarias tendientes a dar cumplimiento al inciso b) y d) del primer punto recomendatorio. En fecha 24 mayo 2018 se remite a la CEDH oficio signado por la Fiscal Reg. Zona Centro Ver. quien informa sobre las acciones llevadas a cabo en cumplimiento a los incisos b) y d) del primer punto recomendatorio.</t>
  </si>
  <si>
    <t xml:space="preserve">Omisiones de investigar la desaparicion de V2 y V4 </t>
  </si>
  <si>
    <t>V/309/2016/II/CEDH</t>
  </si>
  <si>
    <t>FGE/FCEAIDH/CDH/1646/2018/II</t>
  </si>
  <si>
    <t>http://fiscaliaveracruz.gob.mx:2021/FISCALIA%20ASUNTOS%20INDIGENAS/2018%202do%20trim/Hiperv%C3%ADnculos%2035%20A/Estatal/REC-09-2018.pdf</t>
  </si>
  <si>
    <t>11 mayo 2018 se giro oficio a la Fiscal Regional Zona Centro Ver. a efecto de que realice las diligencias necesarias para dar cumplimiento al inciso b) del primer punto recomendatorio. En fecha 17 mayo 2018 se giro oficio a la Contralora Gral. de la FGE con la finalidad de que de cumplimiento al inciso c) del primer punto recomendatorio. En fecha 01 junio 2018 se giro oficio a la CEEAIV con la finalidad de que realice las diligencias necesarias para dar cumplimiento al inciso a) del primer punto recomendatorio. En fecha 04 junio 2018 se remite a la CEDH oficio signado por la Fiscal Re. Zona Centro Ver. a traves del cual informa sobre las diligencias practicadas con la finalidad de dar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</si>
  <si>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(abril, mayo y junio)</t>
  </si>
  <si>
    <t>Irregularidades en dos Carpetas de Investigacion relacionadas con la desaparicion del hermano del peticionario cometidas por los Fiscales a cargo de la integracion y personal de laDireccion Gral. de los Serv. Periciales.</t>
  </si>
  <si>
    <t>V/256/2016/I/CEDH</t>
  </si>
  <si>
    <t>FGE/FCEAIDH/CDH/1645/2018/I</t>
  </si>
  <si>
    <t>http://fiscaliaveracruz.gob.mx:2021/FISCALIA%20ASUNTOS%20INDIGENAS/2018%202do%20trim/Hiperv%C3%ADnculos%2035%20A/Estatal/REC-10-2018.pdf</t>
  </si>
  <si>
    <t xml:space="preserve">29 mayo 2018 se remite a la CEDH oficio signado por el Fiscal 1 de la UIPJ de Huayacocotla, Ver. quien informa las acciones llevadas a cabo para dar cumplimiento al inciso b) del primer punto recomendatorio. En fecha 21 junio 2018 se remite a la CEDH oficio signado por el Consultor de Vinculacion Interinstitucional de la CEEAIV a traves del cual hace diversos requerimientos para poder dar cumplimiento al inciso a) del primer punto recomendatorio. </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</si>
  <si>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(abril, mayo y junio).</t>
  </si>
  <si>
    <t>Omision en la Investigacion y atencion de casos de personas desaparecidas en el Estado de Veracruz</t>
  </si>
  <si>
    <t>V/275/2016/II/CEDH</t>
  </si>
  <si>
    <t>FGE/FCEAIDH/CDH/1647/2018/II</t>
  </si>
  <si>
    <t>http://fiscaliaveracruz.gob.mx:2021/FISCALIA%20ASUNTOS%20INDIGENAS/2018%202do%20trim/Hiperv%C3%ADnculos%2035%20A/Estatal/REC-11-2018.pdf</t>
  </si>
  <si>
    <t>11 mayo 2018 se gira oficio a la Fiscal Regional Zona Centro Veracruz a fecto de que realice las diligencias necesarias para dar cumplimiento al inciso a) del primer punto recomendatorio. En fecha 17 mayo 2018 se giro oficio a la Contralora General de la FGE con la finalidad de que de cumplimiento al inciso b) del primer punto recomendatorio. En fecha 01 junio 2018 se remite a la CEDH oficio signado por la Fiscal Regional Zona Centro Veracruz quien remite diligencias practicadas en cumplimiento al inciso a) del primer punto recomendatorio.</t>
  </si>
  <si>
    <t>14/2018</t>
  </si>
  <si>
    <t xml:space="preserve">Omision en la Investigacion y atencion de casos de personas desaparecidas en el Estado de Veracruz e inejecucion de orden de aprehension </t>
  </si>
  <si>
    <t>V/138/2017/VI/CEDH</t>
  </si>
  <si>
    <t>FGE/FCEAIDH/CDH/1845/2018/VI</t>
  </si>
  <si>
    <t>http://fiscaliaveracruz.gob.mx:2021/FISCALIA%20ASUNTOS%20INDIGENAS/2018%202do%20trim/Hiperv%C3%ADnculos%2035%20A/Estatal/REC-14-2018.pdf</t>
  </si>
  <si>
    <t xml:space="preserve">19 junio 2018 se remitio a la CEDH oficio signado por el Director de la Pol. Min. quien informa de las acciones llevadas a cabo en cumplimiento a los incisos a) y e) del primer punto recomendatorio, de igual forma se remite oficio signado por el Visitador General de la FGE quien informa de las acciones llevadas a cabo en cumplimiento al inciso b) del primer punto recomendatorio y de igual manera se remitio oficio del Abogado Gral. de la FGE el cual informa sobre las acciones llevadas a cabo para dar cumplimiento al inciso d) del primer punto recomendatorio </t>
  </si>
  <si>
    <t>18/2018</t>
  </si>
  <si>
    <t>Afectaciones a la integridad del quejoso por tomar una muestra de sangre sin previo consentimiento</t>
  </si>
  <si>
    <t>V/081/2017/IV/CEDH</t>
  </si>
  <si>
    <t>FGE/FCEAIDH/CDH/1846/2018/IV</t>
  </si>
  <si>
    <t>http://fiscaliaveracruz.gob.mx:2021/FISCALIA%20ASUNTOS%20INDIGENAS/2018%202do%20trim/Hiperv%C3%ADnculos%2035%20A/Estatal/REC-18-2018.pdf</t>
  </si>
  <si>
    <t>21 mayo 2018 se giro oficio al Director del Instituto de Formacion Prof. de la FGE a traves del cual se le solicita realice las diligencias necesarias para dar cumplimiento al inciso b) del primer punto recomendatorio. En fecha 22 mayo 2018 se giro oficio a la Contralora General a traves del cual se solicita se de inicio al PAR a que se hace mencion en el inciso a) del primer punto recomendatorio. En fecha 31 mayo 2018 se remitio a la CEDH oficio signado por el Director del Inst. de Formacion Prof de la FGE quien informa de las acciones llevadas a cabo en cumplimiento al inciso b) del primer punto recomendatorio.</t>
  </si>
  <si>
    <t>21/2018</t>
  </si>
  <si>
    <t>Victimizacion secundaria por parte de personal de la FGE</t>
  </si>
  <si>
    <t>V/133/2017/I/CEDH</t>
  </si>
  <si>
    <t>FGE/FCEAIDH/CDH/2576/2018/I</t>
  </si>
  <si>
    <t>http://fiscaliaveracruz.gob.mx:2021/FISCALIA%20ASUNTOS%20INDIGENAS/2018%202do%20trim/Hiperv%C3%ADnculos%2035%20A/Estatal/No%20version%20publica%20reco%2021-2018.pdf</t>
  </si>
  <si>
    <t>28 junio 2018 se informo a la CEDH mediante oficio FGE/FCEAIDH/CDH/2576/2018/I que la presente recomendación fue aceptada</t>
  </si>
  <si>
    <t xml:space="preserve">La FGE no cuenta con un Sistema de Seguimiento a Recomendaciones (SISER). Esta recomendacion se inicio en este segundo trimestre 2018 (abril, mayo y junio). La CEDH no ha emitido version publica de la Recomendación en comento.   </t>
  </si>
  <si>
    <t>http://ftp2.fiscaliaveracruz.gob.mx/FISCALIA%20ASUNTOS%20INDIGENAS/JULIO,%20AGSOTO%20Y%20SEPT%202018/35/Hiperv%c3%adnculos%20Verisones%20Publicas/Nacional/Rec-28-2015.pdf</t>
  </si>
  <si>
    <t>17 julio 2018 se remitio a la CNDH diversas documentales a traves de las cuales se demuestran las acciones que ha realizado la FGE para dar cumplimiento al 1°, 2 y 7 puntos recomendatorios. 11 septiembre 2018 se solicito al Fiscal de la Agencia 2° del MP Inv. Coatzacoalcos informacion relacionada con la IM a que se hace referencia en el 1er punto recomentario, asi como las acciones que ha realizado para dar cumplimiento al 2do punto recomendatorio. 27 septiembre 2018 se remitio a la CNDH oficio signado por el Fiscal de la Agencia 2| del MP Inv. Coatzacoalcos quien remite informacion relacionada con el cumplimiento al 1er y 2° punto recomendatorio, oficio signado por la Directora del CEAVD quien informa sobre las acciones llevadas a cabo para dar cumplimeinto al 3er punto recomendatorio.</t>
  </si>
  <si>
    <t>http://ftp2.fiscaliaveracruz.gob.mx/FISCALIA%20ASUNTOS%20INDIGENAS/JULIO,%20AGSOTO%20Y%20SEPT%202018/35/HIPERVINCULOS/Hipervinculo%20Minuta%20Comparecencias%2035a.pdf</t>
  </si>
  <si>
    <t>http://ftp2.fiscaliaveracruz.gob.mx/FISCALIA%20ASUNTOS%20INDIGENAS/JULIO,%20AGSOTO%20Y%20SEPT%202018/35/HIPERVINCULOS/Hipervinculo%20oficio%20de%20notificacion%2035a.pdf</t>
  </si>
  <si>
    <t>La FGE no cuenta con un Sistema de Seguimiento a Recomendaciones (SISER). Esta recomendacion nacional se reporto en 2015, sin embargo por lo que respecta a las acciones realizadas fueron actualizadas a este tercer trimestre 2018 (julio, agosto y septiembre).</t>
  </si>
  <si>
    <t>FGE/FCEAIDH/2540/2016IV</t>
  </si>
  <si>
    <t>http://ftp2.fiscaliaveracruz.gob.mx/FISCALIA%20ASUNTOS%20INDIGENAS/JULIO,%20AGSOTO%20Y%20SEPT%202018/35/Hiperv%c3%adnculos%20Verisones%20Publicas/Estatal/REC-25-2016.pdf</t>
  </si>
  <si>
    <t>28 agosto 2018 se solicito informacion al Visitador General de la FGE, relacionado con el estado que guarda el PAR iniciado en cumplimiento al inciso b) del 1er punto recomendatorio. 31 agosto 2018 se remitio a la CEDH informe signado por el Fiscal de Proced. Amtivos. de la Visitaduria General por medio del cual informa el estado que guarda el PAR iniciado en cumplimiento al inciso b) del 1er punto recomendatorio. 6 septiembre 2018 se solicita a la CEEAIV informacion encaminada a dar cumplimiento a los incisos a) y b) del 2do punto recomendatorio.</t>
  </si>
  <si>
    <t>La FGE no cuenta con un Sistema de Seguimiento a Recomendaciones (SISER). Esta recomendacion nacional se reporto en 2016, sin embargo por lo que respecta a las acciones realizadas fueron actualizadas a este tercer trimestre 2018 (julio, agosto y septiembre).</t>
  </si>
  <si>
    <t>http://ftp2.fiscaliaveracruz.gob.mx/FISCALIA%20ASUNTOS%20INDIGENAS/JULIO,%20AGSOTO%20Y%20SEPT%202018/35/Hiperv%c3%adnculos%20Verisones%20Publicas/Nacional/Rec-51-2016.pdf</t>
  </si>
  <si>
    <t>10 septiembre 2018 se solicito al Fiscal 2do de la FESP informe sobre las acciones realizadas en cumplimiento al 2do punto recomendatorio. En esa misma fecha se solicito al Fiscal de Proced. Admtivos. de la Visitaduria General de la FGE informacion relacionada con el PAR a que hace referencia el 3er punto recomendatorio. 21 septiembre 2018 se remitio a la CNDH informacion relacionada con el cumplimiento al 2do y 3er puntos recomendatorios.</t>
  </si>
  <si>
    <t>http://ftp2.fiscaliaveracruz.gob.mx/FISCALIA%20ASUNTOS%20INDIGENAS/JULIO,%20AGSOTO%20Y%20SEPT%202018/35/Hiperv%c3%adnculos%20Verisones%20Publicas/Nacional/RecPT_2016_002.pdf</t>
  </si>
  <si>
    <t>06 julio 2018 se remitio a la Directora Ejecutiva del Macanismo Nacional de Prev. de la Tortura informacion relacionada con los avances obtenidos en cumplimiento a los incisos a), b) y c) de la recomendación en comento. 31 agosto 2018 se solicito a la Oficial Mayor de la FGE se continuaran con las acciones encaminadas en dar cumplimiento a los incisos a) y b) de la presente recomendacion, remitiendo copia de conocimiento en fecha 6 septiembre en la cual solicita al Director de la Pol. Min. y al Subdirector de Rec. Mat. y Obra Publ. realicen las gestiones necesarias para dar cumplimineto a los mismos.</t>
  </si>
  <si>
    <t>La FGE no cuenta con un Sistema de Seguimiento a Recomendaciones (SISER). Esta recomendacion nacional se reporto en 2016, sin embargo por lo que respecta a las acciones realizadas fueron actualizadas a este tercer trimestre 2018 (julio, agsoto y septiembre).</t>
  </si>
  <si>
    <t>http://ftp2.fiscaliaveracruz.gob.mx/FISCALIA%20ASUNTOS%20INDIGENAS/JULIO,%20AGSOTO%20Y%20SEPT%202018/35/Hiperv%c3%adnculos%20Verisones%20Publicas/Estatal/REC-06-2017.pdf</t>
  </si>
  <si>
    <t>10 agosto 2018 se remitio a la CEDH oficio signado por el Fiscal de Proced. Admtivos. de la Visitaduria General, a traves del cual informa sobre los avances obtenidos en la integracion del PAR iniciado con motivo del inciso a) del 1er punto recomendatorio; de igual manera se remitieron diversas documentales de la CEEAIV, en las que se demuestran las acciones realizadas en cumplimiento al inciso a) del 2do punto recomendatorio. 13 agosto 2018 se remitio a la CEDH oficio signado por el Fiscal 2do de la FESP a traves del cual informa sobre las diligencias realizadas dentro de la Carpeta de Inv. a que se hace referencia en el 3er punto recomendatorio.</t>
  </si>
  <si>
    <t>La FGE no cuenta con un Sistema de Seguimiento a Recomendaciones (SISER). Esta recomendacion estatal se reporto en 2017, sin embargo por lo que respecta a las acciones realizadas fueron actualizadas a este tercer trimestre 2018 (junio, agosto y septiembre).</t>
  </si>
  <si>
    <t>http://ftp2.fiscaliaveracruz.gob.mx/FISCALIA%20ASUNTOS%20INDIGENAS/JULIO,%20AGSOTO%20Y%20SEPT%202018/35/Hiperv%c3%adnculos%20Verisones%20Publicas/Estatal/REC-19-2017.pdf</t>
  </si>
  <si>
    <t>04 julio 2018 se remitio a la CEDH oficios signados por el Fiscal Esp. para la Atencion de Denuncias por Personas Desaparecidas Zona Norte Tuxpan a traves del cual informa sobre las diligencias realizadas para dar cumplimiento al 2do punto recomendatorio. 07 septiembre 2018 se giro oficio al Director General de los Servicios Periciales a fin de que realice las gestiones necesarias para dar cumplimiento al 5to punto recomendatorio; en esa misma fecha se giro oficio al Director del Inst. de Formacion Profesional con la finalidad de que realice las diligencias necesarias para dar cumplimiento al 4to punto recomendatorio. 17 septiembre 2018 se remitio a la CEDH diversas documentales relacionadas con el cumplimiento del 4to y 5to puntos recomendatorios.</t>
  </si>
  <si>
    <t>La FGE no cuenta con un Sistema de Seguimiento a Recomendaciones (SISER). Esta recomendacion estatal se reporto en 2017, sin embargo por lo que respecta a las acciones realizadas fueron actualizadas a este tercer trimestre 2018 (julio, agosto y septiembre).</t>
  </si>
  <si>
    <t>http://ftp2.fiscaliaveracruz.gob.mx/FISCALIA%20ASUNTOS%20INDIGENAS/JULIO,%20AGSOTO%20Y%20SEPT%202018/35/Hiperv%c3%adnculos%20Verisones%20Publicas/Estatal/REC-20-2017.pdf</t>
  </si>
  <si>
    <t>13 julio 2018 se remitio a la CEDH oficio signado por la Fiscal Regional Zona Centro Ver. a traves del cual rinde informacion relacionada con el 2do punto recomendatorio de igual manera se remitio oficio del CEEAIV a traves del cual informa sobre el cumplimiento al 1er punto recomendatorio.</t>
  </si>
  <si>
    <t>http://ftp2.fiscaliaveracruz.gob.mx/FISCALIA%20ASUNTOS%20INDIGENAS/JULIO,%20AGSOTO%20Y%20SEPT%202018/35/Hiperv%c3%adnculos%20Verisones%20Publicas/Estatal/REC-32-2017.pdf</t>
  </si>
  <si>
    <t>07 septiembre 2018 se giro oficio a la encargada de despacho de la Agencia 1era del MP Inv Cordoba con la finalidad de que informe sobre las diligencias realizadas en cumplimiento al inciso c) del 1er punto recomendatorio, remitiendo la contestacion correspondiente a la CEDH en fecha 18 de septiembre 2018. 10 de septiembre 2018 se giro oficio al Visitador General de la FGE a traves del cual se solicita informe sobre las diligencias realizadas dentro del PAR iniciado con motivo del inciso d) del 1er punto recomendatorio, remitiendo la constestacion a la CEDH em fecha 17 septiembre 2018.</t>
  </si>
  <si>
    <t>http://ftp2.fiscaliaveracruz.gob.mx/FISCALIA%20ASUNTOS%20INDIGENAS/JULIO,%20AGSOTO%20Y%20SEPT%202018/35/Hiperv%c3%adnculos%20Verisones%20Publicas/Estatal/REC-33-2017.pdf</t>
  </si>
  <si>
    <t>10 julio 2018 se remitio a la CEDH oficio signado por el Fiscal de Proced. Admtivos de la Visitaduria General por medio del cual informa sobre el estado que guarda el PAR a que hace mencion el indico d) del 1er punto recomendatorio. 06 agosto 2018 se remitio a la CEDH oficio signado por la Fiscal Reg. Zona Centro Ver. quien remite diversas documentales sobre los avances obtenidos en cumplimiento al inciso c) del 1er punto recomendatorio.</t>
  </si>
  <si>
    <t>http://ftp2.fiscaliaveracruz.gob.mx/FISCALIA%20ASUNTOS%20INDIGENAS/JULIO,%20AGSOTO%20Y%20SEPT%202018/35/Hiperv%c3%adnculos%20Verisones%20Publicas/Estatal/REC-38-2017.pdf</t>
  </si>
  <si>
    <t>06 agosto 2018 se remitio a la CEDH oficio signado por la Comisionada Ejecutiva Estatal de la CEEAIV a traves del cual desgrlosa las acciones relaizadas en cumplimiento al inciso a) del primer punto recomendatorio.</t>
  </si>
  <si>
    <t>http://ftp2.fiscaliaveracruz.gob.mx/FISCALIA%20ASUNTOS%20INDIGENAS/JULIO,%20AGSOTO%20Y%20SEPT%202018/35/Hiperv%c3%adnculos%20Verisones%20Publicas/Estatal/REC-45-2017.pdf</t>
  </si>
  <si>
    <t>08 agosto 2018 se remitio a la CEDH oficio signado por el Fiscal de Proced. Admtivos. de la Visitaduria General, quien informa el estado que guarda el PAR relacionado con el cumplimiento del inciso c) del 1er punto recomendatorio. 21 agosto 2018 se remitio a la Comision Estatal oficio de la Fiscal Regional Zona Centro Ver. al que se adjuntan diversas documentales en las que se enlistan las diligencias realizadas para dar cumplimiento al inciso b) del primer punto recomendatorio.</t>
  </si>
  <si>
    <t>http://ftp2.fiscaliaveracruz.gob.mx/FISCALIA%20ASUNTOS%20INDIGENAS/JULIO,%20AGSOTO%20Y%20SEPT%202018/35/Hiperv%c3%adnculos%20Verisones%20Publicas/Nacional/Rec%20-%2006%20-%202017.pdf</t>
  </si>
  <si>
    <t>03 julio 2018 se solicito al Fiscal de Dto. de la UIPJ Papantla, Ver. informacion relacionada con el cumplimiento al 1er punto recomendatorio, dando contestacion el 9 de julio. De igual manera se solicito a la Fiscal Esp. para la Atencion de Denuncias por Personas Desaparecidas Zona Norte Tuxpan con sede en Poza Rica, remitiera informacion relativa al cumplimiento del 1er punto recomendatorio, dando contestacion el 13 de julio 2018. 11 de julio 2018 se giro oficio a la Coordinadora de Fiscales de la FESP a efecto de que informe sobre las diligencias realizadas en cumplimiento al 2do punto recomendatorio, dando contestacion en fecha 13 julio 2018. 11 julio 2018 se giro oficio al Visitador Gral. de la FGE a efecto de que informe sobre las diligencias relaizadas en cumplimiento al 3er punto recomendatorio, dando contestacion en fecha 08 agsoto 2018; en esa misma fecha, se giro oficio al Director del Inst. de Fromacion Profes. por medio del cual se solicito informara las diligencias realizadas en cumplimiento al 7° punto recomendatorio, dando contestacion el 7 agosto 2018.</t>
  </si>
  <si>
    <t>La FGE no cuenta con un Sistema de Seguimiento a Recomendaciones (SISER). Esta recomendacion nacional se reporto en 2017, sin embargo por lo que respecta a las acciones realizadas fueron actualizadas a este tercer trimestre 2018 (julio, agosto y septiembre).</t>
  </si>
  <si>
    <t>http://ftp2.fiscaliaveracruz.gob.mx/FISCALIA%20ASUNTOS%20INDIGENAS/JULIO,%20AGSOTO%20Y%20SEPT%202018/35/Hiperv%c3%adnculos%20Verisones%20Publicas/Estatal/REC-50-2017.pdf</t>
  </si>
  <si>
    <t>17 septiembre 2018 se giro oficio a la CEDH por medio del cual se remitio el diverso signado por la Fiscal Esp. para la Atencion de Denuncias por Personas Desaparecidas de Poza Rica a traves del cual informa sobre las diligencias realizadas en cumplimiento al inciso b) del primer punto recomendatorio.</t>
  </si>
  <si>
    <t>La FGE no cuenta con un Sistema de Seguimiento a Recomendaciones (SISER). Esta recomendacion estatal se inicio en este tercer trimestre 2018 (julio, agsoto y septiembre).</t>
  </si>
  <si>
    <t>http://ftp2.fiscaliaveracruz.gob.mx/FISCALIA%20ASUNTOS%20INDIGENAS/JULIO,%20AGSOTO%20Y%20SEPT%202018/35/Hiperv%c3%adnculos%20Verisones%20Publicas/Estatal/REC-03-2018.pdf</t>
  </si>
  <si>
    <t>04 julio 2018 se remitio a la CEDH oficio signado por la Contralora Gral. a traves del cual informa sobre el inicio del Exp. Admtivo radicado en cumplimineto al inciso c) del 1er punto recomendatorio.</t>
  </si>
  <si>
    <t>E.A./01/2018</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</si>
  <si>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</si>
  <si>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http://ftp2.fiscaliaveracruz.gob.mx/FISCALIA%20ASUNTOS%20INDIGENAS/JULIO,%20AGSOTO%20Y%20SEPT%202018/35/Hiperv%c3%adnculos%20Verisones%20Publicas/Estatal/REC-06-2018.pdf</t>
  </si>
  <si>
    <t>10 julio 2018 se remitio a la CEDH oficio de la Contralora Gral. quien informa sobre el inicio del Exp. Admtivo. derivado del inciso c) del 1er punto recomendatorio. 22 agosto 2018 se remitio a la CEDH oficio del Fiscal 1ero del UIPJ de Cordoba Ver. quien informa las acciones realizadas en cumplimiento al insico b) del primer punto recomendatorio.</t>
  </si>
  <si>
    <t>E.A./07/2018</t>
  </si>
  <si>
    <t>La FGE no cuenta con un Sistema de Seguimiento a Recomendaciones (SISER). Esta recomendacion estatal se inicio en el primer trimestre, sin embargo por lo que respecta a las acciones realizadas fueron actualizadas a este tercer trimestre 2018 (julio, agosto y septiembre).</t>
  </si>
  <si>
    <t>http://ftp2.fiscaliaveracruz.gob.mx/FISCALIA%20ASUNTOS%20INDIGENAS/JULIO,%20AGSOTO%20Y%20SEPT%202018/35/Hiperv%c3%adnculos%20Verisones%20Publicas/Estatal/REC-07-2018.pdf</t>
  </si>
  <si>
    <t>13 julio 2018 se giro oficio a la Contralora Gral. a traves del cual se solicita se imponga del contenido de la recomendación con la finalidad de que se realicen las diligencias necesarias para dar cumplimiento al inciso e) del 1er punto recomendatorio. 26 y 28 septiembre 2018 se remitio a la CEDH oficios signados por la Fiscal Regional Zona Centro Ver. por medio del cual envia informes de los Fiscales Responsables de diversas Inv. Min. de abatimiento al rezago asi como de las Carpetas de Inv. de la UIPJ del XVII Distrito Judicial, con los cuales se demuestran las acciones llevadas a cabo en cumplimiento a los incisos a) y g) del 1er punto recomendatorio.</t>
  </si>
  <si>
    <t>La FGE no cuenta con un Sistema de Seguimiento a Recomendaciones (SISER). Esta recomendacion se inicio en este segundo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</si>
  <si>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http://ftp2.fiscaliaveracruz.gob.mx/FISCALIA%20ASUNTOS%20INDIGENAS/JULIO,%20AGSOTO%20Y%20SEPT%202018/35/Hiperv%c3%adnculos%20Verisones%20Publicas/Estatal/REC-08-2018.pdf</t>
  </si>
  <si>
    <t>05 julio 2018 se remitio a la CEDH oficio signado por la Fiscal Reg. Zona Centro Veracruz quien remite diversas docuementales relativas al cumplimiento al inciso b) del 1er punto recomendatorio. De igual manera se remite oficio signado por la Contralora Gral. de la FGE quien informa sobre el inicio del Exp. Amtivo. iniciado en cumplimiento al inciso a) del primer punto recomendatorio.</t>
  </si>
  <si>
    <t>E.A./02/2018</t>
  </si>
  <si>
    <t>Omisiones de investigar la desaparicion de V2 y V4</t>
  </si>
  <si>
    <t>http://ftp2.fiscaliaveracruz.gob.mx/FISCALIA%20ASUNTOS%20INDIGENAS/JULIO,%20AGSOTO%20Y%20SEPT%202018/35/Hiperv%c3%adnculos%20Verisones%20Publicas/Estatal/REC-09-2018.pdf</t>
  </si>
  <si>
    <t>E.A./03/2018</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</si>
  <si>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</si>
  <si>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http://ftp2.fiscaliaveracruz.gob.mx/FISCALIA%20ASUNTOS%20INDIGENAS/JULIO,%20AGSOTO%20Y%20SEPT%202018/35/Hiperv%c3%adnculos%20Verisones%20Publicas/Estatal/REC-10-2018.pdf</t>
  </si>
  <si>
    <t>04 julio 2018 se remitio a la CEDH oficio signado por la Contralora Gral. a traves del cual informa sobre el inicio del Exp. Admtivo radicado en cumplimineto al inciso c) del 1er punto recomendatorio. 15 agosto 2018 se remitio a la CEDH oficios signados por el Fiscal de Dto. de Huayacocotla, asi como del Fiscal 2do de la UIPJ de Huayacocotla, a traves del cual informan sobre las diligencias encaminadas en dar cumplimiento al inciso b) del 1er punto recomendatorio.</t>
  </si>
  <si>
    <t>E.A./04/2018</t>
  </si>
  <si>
    <t>http://ftp2.fiscaliaveracruz.gob.mx/FISCALIA%20ASUNTOS%20INDIGENAS/JULIO,%20AGSOTO%20Y%20SEPT%202018/35/Hiperv%c3%adnculos%20Verisones%20Publicas/Estatal/REC-11-2018.pdf</t>
  </si>
  <si>
    <t>04 julio 2018 se remitio a la CEDH oficio signado por la Contralora Gral. a traves del cual informa sobre el inicio del Exp. Admtivo radicado en cumplimineto al inciso b) del 1er punto recomendatorio.</t>
  </si>
  <si>
    <t>E.A./05/2018</t>
  </si>
  <si>
    <t>Omision en la Investigacion y atencion de casos de personas desaparecidas en el Estado de Veracruz e inejecucion de orden de aprehension</t>
  </si>
  <si>
    <t>http://ftp2.fiscaliaveracruz.gob.mx/FISCALIA%20ASUNTOS%20INDIGENAS/JULIO,%20AGSOTO%20Y%20SEPT%202018/35/Hiperv%c3%adnculos%20Verisones%20Publicas/Estatal/REC-14-2018.pdf</t>
  </si>
  <si>
    <t>13 agosto 2018 se remitio a la CEDH oficio del Fiscal Adscrito a la Visitaduria Gral. a traves del cual informa sobre la reapertura del PAR a que hace mencion el inciso b) del 1er punto recomendatorio.</t>
  </si>
  <si>
    <t>PAR 153/2014</t>
  </si>
  <si>
    <t>http://ftp2.fiscaliaveracruz.gob.mx/FISCALIA%20ASUNTOS%20INDIGENAS/JULIO,%20AGSOTO%20Y%20SEPT%202018/35/Hiperv%c3%adnculos%20Verisones%20Publicas/Estatal/REC-18-2018.pdf</t>
  </si>
  <si>
    <t>05 julio 2018 se remitio a la CEDH oficio signado por la Contralora Gral. a traves del cual informa sobre el inicio del Exp. Admtivo radicado en cumplimineto al inciso A) del 1er punto recomendatorio.</t>
  </si>
  <si>
    <t>E.A./06/2018</t>
  </si>
  <si>
    <t>http://ftp2.fiscaliaveracruz.gob.mx/FISCALIA%20ASUNTOS%20INDIGENAS/JULIO,%20AGSOTO%20Y%20SEPT%202018/35/Hiperv%c3%adnculos%20Verisones%20Publicas/Estatal/REC-21-2018.pdf</t>
  </si>
  <si>
    <t>06 agosto 2018 se remitio a la CEDH oficios signados por el Director del Instituto de Formacion Profesional relativos al cumplimientmo del inciso b) del 1er punto recomendatorio. De igual manera se remitio oficio de la CEEAIV quien solicita informacion para poder estar en condiciones de dar cumplimiento al inciso d) del 1er punto recomendatorio. 23 agosto 2018 se remitio a la CEDH oficio del Subdirector de Asuntos Contenciosos Amtivos. y Laborales de la Direccion Gral Juridica de la FGE quien informa las acciones realizadas en cumplimiento al inciso c) del 1er punto recomendatorio.</t>
  </si>
  <si>
    <t>30/2018</t>
  </si>
  <si>
    <t>La FGE no investigo con la debida diligencia secuestro</t>
  </si>
  <si>
    <t>V/036/2017/I/CEDH</t>
  </si>
  <si>
    <t>FGE/FCEAIDH/CDH/3485/2018/I</t>
  </si>
  <si>
    <t>http://ftp2.fiscaliaveracruz.gob.mx/FISCALIA%20ASUNTOS%20INDIGENAS/JULIO,%20AGSOTO%20Y%20SEPT%202018/35/Hiperv%c3%adnculos%20Verisones%20Publicas/Estatal/No%20version%20publica%2030%20-18.pdf</t>
  </si>
  <si>
    <t>18 septiembre 2018 se giro oficio al Director del Inst. de Formacion Profesional a traves del cual se solicita se imponga del contenido del inciso e) del 1er punto recomendatorio, a fin de que se realicen las diligencias necesarias para su cumplimiento. En esa misma fecha, se giro oficio a la CEEAIV a traves del cual se solicita se imponga del contenido del inciso a) del 1er punto recomendatorio a efecto de que se realicen las diligencias necesarias para su cumplimiento. 21 septiembre 2018 se giro oficio al Director de la UECS a efecto de que se imponga del contenido del inciso b) del 1er punto recomendatorio con el fin de que realice las diligencias para su cumplimiento. 25 septiembre 2018 se giro oficio al Abogado Gral. de la FGE a traves del cual se solicita se imponga del contenido del inciso f) del 1er punto recomendatorio, con la finalidad de que realice las diligencias necesarias para su cumplimiento. 25 septiembre 2018 se remite a la CEDH oficio del Dtor. del Inst. de Formacion Profesional quien informa las acciones que se llevaran a cabo en cumplimiento al inciso e) del 1er punto recomendatorio.</t>
  </si>
  <si>
    <t>La FGE no cuenta con un Sistema de Seguimiento a Recomendaciones (SISER). Esta recomendacion se inicio en este tercer trimestre 2018 (julio, agosto y septiembre). La CEDH no ha emitido version publica de esta Recomendación.</t>
  </si>
  <si>
    <t>33/2018</t>
  </si>
  <si>
    <t>La FGE no investigo con la debida diligencia desaparicion de persona</t>
  </si>
  <si>
    <t>V/255/2016/V/CEDH</t>
  </si>
  <si>
    <t>FGE/FCEAIDH/CDH/3491/2018/V</t>
  </si>
  <si>
    <t>http://ftp2.fiscaliaveracruz.gob.mx/FISCALIA%20ASUNTOS%20INDIGENAS/JULIO,%20AGSOTO%20Y%20SEPT%202018/35/Hiperv%c3%adnculos%20Verisones%20Publicas/Estatal/No%20version%20publica%2033%20-18.pdf</t>
  </si>
  <si>
    <t>19 septiembre 2018 se giro oficio a la Contralora General a traves del cual solicita se imponga del contenido del inciso d) del 1er punto recomendatorio, con la finalidad de que se realicen las diligencias necesarias para su cumplimiento. En esa misma fecha se giro oficio al Fiscal Esp. en Atencion de Denuncias por Personas Desaparecidas a traves del cual solicita se imponga del contenido de los incisos b) y c) del 1er punto recomendatorio, con la finalidad de que se realicen las diligencias necesarias para su cumplimeinto.</t>
  </si>
  <si>
    <t>15/2015</t>
  </si>
  <si>
    <t>Proceder indebido, omiso, inconsistente, ineficiente e ineficaz en la integracion de la Inv. Min; Falta de sensibilidad y trato digno de elementos de la Pol. Min.</t>
  </si>
  <si>
    <t>V/075/2014/III/CEDH</t>
  </si>
  <si>
    <t>FGE/FCEAIDH/CDH/1364/2015/III</t>
  </si>
  <si>
    <t>http://ftp2.fiscaliaveracruz.gob.mx/FISCALIA%20ASUNTOS%20INDIGENAS/Octubre%20nov%20y%20dic%202018/Estatal/REC-15-2015.pdf</t>
  </si>
  <si>
    <t>15 octubre 2018 se remitio a la CEDH oficio signado por el Visitador General de la FGE por medio del cual remite informacion relacionada con los incisos a) y b) del 2do punto recomendatorio. Se remitio oficio del Fiscal 8 adscrito a la FIM quien informa el edo. que guarda la Inv. Min. a que se hace mencion en el inciso a) del 1er punto recomendatorio.</t>
  </si>
  <si>
    <t>PAR 244/2015</t>
  </si>
  <si>
    <t>La FGE no cuenta con un Sistema de Seguimiento a Recomendaciones (SISER). Esta recomendacion estatal se reporto en 2015, sin embargo por lo que respecta a las acciones realizadas fueron actualizadas a este cuarto trimestre 2018 (octubre, noviembre y diciembre).</t>
  </si>
  <si>
    <t>Detencion arbitraria y desaparicion forzada e inadacuada procuracion de justicia</t>
  </si>
  <si>
    <t>FGE/OF/5339/2015</t>
  </si>
  <si>
    <t>http://ftp2.fiscaliaveracruz.gob.mx/FISCALIA%20ASUNTOS%20INDIGENAS/Octubre%20nov%20y%20dic%202018/Nacional/REC%2014-2015.pdf</t>
  </si>
  <si>
    <t>15 octubre 2018 la CNDH solicita informacion relacionada con el cumplimiento al 6to punto recomendatorio, por tal motivo en fecha 26 noviembre 2018 se le remite oficio signado por el Fiscal Esp. para Atencion de Denuncias por personas desaparecidas Zona Centro Xalapa quien informa el edo. que guarda la 1era Inv. Min. a que hace mencion el 6to punto recomendatorio. De igaul manera, se envio oficio sigando por el Director del Instituto de Formacion Profesional quien remite informacion relacionada con el cumplimiento al 3er punto recomendatorio.</t>
  </si>
  <si>
    <t>FESP 87//2015; FRZCX/I/2015; PAR 226/2015</t>
  </si>
  <si>
    <t>La FGE no cuenta con un Sistema de Seguimiento a Recomendaciones (SISER). Esta recomendacion nacional se reporto en 2015, sin embargo por lo que respecta a las acciones realizadas fueron actualizadas a este cuarto trimestre 2018 (octubre, noviembre y diciembre).</t>
  </si>
  <si>
    <t>05 octubre 2018 se remitio a la CNDH diversas documentales que acreditan el cumplimiento que se ha dado al 5to punto recomendatorio, de igual manera se envio oficio signado por el Fiscal 10 de la FESP quien informa el estado que guarda la Inv. Min. a que se hace referencia en el 7mo punto recomendatorio. 31 octubre 2018 se remitio a la CNDH oficio sigando por la Diretcora de CEAVD por medio del cual informa las acciones llevadas a cabo para dar cumplimiento al 3er punto recomendatorio. 29 noviembre 2018 se envia a la CNDH oficio del Fiscal de la Ag. 2da del M.P. Coatzacoalcos quien informa las diligencias practicadas dentro de la C. Inv. a que hace mencion el 1er punto recomendatorio, asi mismose envia oficio del Fiscal 10 de la FESP quien informa el estado que guarda la Inv. Min. a que se hace referencia en el 7mo punto recomendatorio.</t>
  </si>
  <si>
    <t>Indebida actuacion en la integracion de Inv. Min., omision en proteccion de victima e ingerencias arbitrarias contra la integridad psiquica de la victima</t>
  </si>
  <si>
    <t>http://ftp2.fiscaliaveracruz.gob.mx/FISCALIA%20ASUNTOS%20INDIGENAS/Octubre%20nov%20y%20dic%202018/Estatal/REC-19-2016.pdf</t>
  </si>
  <si>
    <t>11 octubre 2018 se solicito a la CEEAIV informara sobre las acciones llevadas a cabo para dar cumplimiento al 2do punto recomendatorio inciso a). 28 noviembre 2018se solicito informacion a la CEDH a efecto de estar en condiciones de dar cumplimiento al 2do punto recomendatorio inciso a).</t>
  </si>
  <si>
    <t>La FGE no cuenta con un Sistema de Seguimiento a Recomendaciones (SISER). Esta recomendacion estatal se reporto en 2016, sin embargo por lo que respecta a las acciones realizadas fueron actualizadas a este cuarto trimestre 2018 (octubre, noviembre y diciembre).</t>
  </si>
  <si>
    <t>15 octubre y 29 noviembre 2018 se remitio a la CEDH oficio signado por el Fiscal de Proced. Admtivos. de la Visitaduria General por medio del cual informa el estado que guarda el PAR iniciado con motivo del cumplimiento al inciso b) del 1er punto recomendatorio. 23 noviembre 2018 se solicito a la CEAIV informacion relacionada con el cumplimiento del inciso a) y b) del 2do punto recomendatorio, dando contestacion en fecha 21 diciembre 2018.</t>
  </si>
  <si>
    <t>07 noviembre 2018 se solicito al Fiscal de Proced. Admtivos. de la Visitaduria Gral. Informacion relacionada con el PAR a que hace referencia el 3er punto recomendatorio. 19 diciembre 2018 se solicito al Fiscal Esp. para la Inv. Delitos de Tortura Zona Centro Xalapa informe las acciones realizadas en cumplimiento al 2do punto recomendatorio.</t>
  </si>
  <si>
    <t>La FGE no cuenta con un Sistema de Seguimiento a Recomendaciones (SISER). Esta recomendacion nacional se reporto en 2016, sin embargo por lo que respecta a las acciones realizadas fueron actualizadas a este cuarto trimestre 2018 (octubre, noviembre y dicimebre).</t>
  </si>
  <si>
    <t>10 diciembre 2018 se remitio a la Directora Ejcutiva del Mecanismo Nacional de Prev. de la Tortura informacion relacionada con el cumplimiento a la recomendación, especificamente por lo que respecta a los incisos a) y b). 18 diciembre 2018 el Mecanismo Nacional de Prevencion de la Tortura solicita a la FGE diversa informacion relacionada con el cumplimiento a la recomendacion por tal motivo en fecha 20 diciembre 2018 se solicito a la Oficial Mayor de la FGE hiciera llegar a la CDH la informacion solicitada.</t>
  </si>
  <si>
    <t>La FGE no cuenta con un Sistema de Seguimiento a Recomendaciones (SISER). Esta recomendacion nacional se reporto en 2016, sin embargo por lo que respecta a las acciones realizadas fueron actualizadas a este cuarto trimestre 2018 (octubre, noviembre y diciembre).</t>
  </si>
  <si>
    <t>Daños a la imagen y reputacion personal, por parte de personal de la Pol. Min. por uso indebido de fotografia</t>
  </si>
  <si>
    <t>http://ftp2.fiscaliaveracruz.gob.mx/FISCALIA%20ASUNTOS%20INDIGENAS/Octubre%20nov%20y%20dic%202018/Estatal/REC-49-2016.pdf</t>
  </si>
  <si>
    <t>06 noviembre y diciembre 2018 se remitio a la CEDH oficio signado por el Fiscal de Proced. Admtivos de la Visitaduria General por medio del cual informa el edo. que guarda el PAR a que hace referencia el inciso c) del 1er punto recomendatorio.</t>
  </si>
  <si>
    <t>La FGE no cuenta con un Sistema de Seguimiento a Recomendaciones (SISER). Esta recomendacion estatal se reporto en 2017, sin embargo por lo que respecta a las acciones realizadas fueron actualizadas a este cuarto trimestre 2018 (octubre, noviembre y diciembre).</t>
  </si>
  <si>
    <t>Ejecucion de orden de reaprehension en domicilio sin contar con orden de cateo y uso desproporcionado de la fuerza por elementos de la Pol. Min.</t>
  </si>
  <si>
    <t>http://ftp2.fiscaliaveracruz.gob.mx/FISCALIA%20ASUNTOS%20INDIGENAS/Octubre%20nov%20y%20dic%202018/Estatal/REC-50-2016.pdf</t>
  </si>
  <si>
    <t>01 octubre y 03 diciembre 2018 se remitio a la CEDH oficios signados por el Fiscal Adscrito a la Visitaduria Gral.por medio del cual informa el edo. que guarda el PAR a que hace mencion el inciso c) del 1er punto recomendatorio. 23 octubre 2018 se remitio a la CEDH oficio del Fiscal 10 de la FESP quien informa las acciones llevadas a cabo en cumplimiento al inciso e) del 1er punto recomendatorio.</t>
  </si>
  <si>
    <t>Violaciones a los derechos de la victima y la persona ofendida dentro de Inv. Min. afectando la integridad psiquica de la parte quejosa</t>
  </si>
  <si>
    <t>FGE/FCEAIDH/CDH/534/2017/VI</t>
  </si>
  <si>
    <t>http://ftp2.fiscaliaveracruz.gob.mx/FISCALIA%20ASUNTOS%20INDIGENAS/Octubre%20nov%20y%20dic%202018/Estatal/REC-02-2017.pdf</t>
  </si>
  <si>
    <t>11 octubre 2018 se remitio a la CEDH oficios signados por el Fiscal de Proced. Admtivos. de la Visitaduria Gral. en los que se informa el edo. que guarda el PAR a que hace mencion el inciso b) del 1er punto recomendatorio. 19 octubre 2018 se remitio a la CEDH oficio del Fiscal 10 de la FESP quien informa las acciones llevadas a cabo en la Carpeta de Inv. mencionada en el inciso a) del 1er punto recomendatorio.</t>
  </si>
  <si>
    <t>FGE/FCEAIDH/1648/2017/IV</t>
  </si>
  <si>
    <t>11 octubre 2018 se remitio a la CEDH oficio del Fiscal de Proced. Admtivos. de la Visitaduria Gral. quien informa los avances obtenidos en la integracion del PAR inicidado con motivo del inciso a) del primer punto recomendatorio. 23 octubre 2018 se remitio a la CEDH informacion relacionada con las acciones llevadas a cabo en cumplimiento al inciso a) del 2do punto recomendatorio; asimismo se remitio oficio del Fiscal Esp. para la investigacion de delitos de tortura Zona Centro Xalapa quien informa las diligencias realizadas en la Carp. de Inv. mencionada en el 3er punto recomendatorio.</t>
  </si>
  <si>
    <t>Negligencia en la proteccion de un menor de edad como victima de la comision de un delito</t>
  </si>
  <si>
    <t>http://ftp2.fiscaliaveracruz.gob.mx/FISCALIA%20ASUNTOS%20INDIGENAS/Octubre%20nov%20y%20dic%202018/Estatal/REC-09-2017.pdf</t>
  </si>
  <si>
    <t>22 octubre 2018 se informo a la CEDH las acciones realizadas para dar cumplimineto al inciso d) del 1er punto recomendatorio. 30 octubre 2018 se remitio a la CEDH oficio signado por la Directora del CEAVD quien informa las acciones llevadas a cabo en cumplimiento al inciso d) del primer punto recomendatorio. 06 noviembre 2018 se giro oficio a la Fiscal 8 Esp. en la investigacion de delitos de violencia contra la fam. mujeres, niñas y niños y de trata de personas con la finalidad de que realice las gestiones necesarias para dar cumplimiento al inciso e) del 1er punto recomendatorio.</t>
  </si>
  <si>
    <t>Tortuta y otros tratos crueles, inhumanos y degradantes por parte de elementos de la AVI y omision de investigar por parte de la autoridad judicial</t>
  </si>
  <si>
    <t>FGE/FCEAIDH/979/2017/VI</t>
  </si>
  <si>
    <t>http://ftp2.fiscaliaveracruz.gob.mx/FISCALIA%20ASUNTOS%20INDIGENAS/Octubre%20nov%20y%20dic%202018/Estatal/REC-16-2017.pdf</t>
  </si>
  <si>
    <t>00/01/1900</t>
  </si>
  <si>
    <t>11 octubre 2018 se remitio a la CEDH oficio signado por el Fiscal de Proced. Admtivos. de la Visitaduria General quien informa el edo. Que guarda el PAR al que se hace referencia en el 2do punto recomendatorio.</t>
  </si>
  <si>
    <t>19 octubre 2018 se remitio a la CEDH oficio del Fiscal Esp. para la atencion de denuncias por personas desaparecidas Zona Norte Tuxpan a traves del cual informa las diligencias realizadas en cumplimiento al 2do punto recomendatorio. 31 octubre 2018 se remitio a la CEDH oficio del Director del Inst. de Formacion Profesional por medio del cual informa sobre el cumplimiento al 4to punto recomendatorio.</t>
  </si>
  <si>
    <t>11 octubre 2018 se remitio a la CEDH oficio del Fiscal de Proced. Admtivos. de la Visitaduria Gral. quien informa el estado que guarda el PAR iniciado en cumplimiento al 3ER punto recomendatorio.</t>
  </si>
  <si>
    <t>FGE/FCEAIDH/2553/2017/IV</t>
  </si>
  <si>
    <t>http://ftp2.fiscaliaveracruz.gob.mx/FISCALIA%20ASUNTOS%20INDIGENAS/Octubre%20nov%20y%20dic%202018/Estatal/REC-25-2017.pdf</t>
  </si>
  <si>
    <t>16 octubre 2018 se remition a la CEDH oficio del Fiscal de Proced. Admtivos. de la Visitaduria General quien informa el estado que guarda el PAR mencionado en el inciso c) del 1er punto recomendatorio. 23 de octubre 2018 se remitio oficio a la CEDH del Director del Instituto de Formacion Profesional quien informa las acciones llevadas a cabo en cumplimiento al inciso d) del primer punto recomendatorio.</t>
  </si>
  <si>
    <t>PAR 84/2017</t>
  </si>
  <si>
    <t>09 octubre y 23 noviembre 2018 se giraron oficios a la CEEAIV por medio del cual solicita se informe sobre las acciones que se han llevado a cabo en cumplimineto a los incisios a) y b) del 1er punto recomendatorio dando contestacion en fecha 21 diciembre 2018.</t>
  </si>
  <si>
    <t>17 octubre 2018 se remitio a la CEDH oficio de la CEEAIV por medio del cual rinde un informe relacionado con los incisos a) y b) del primer punto recomendatorio, de igual manera se envio oficio del Fiscal de Proced. Admtivos. de la Visitaduria Gral. quien informa el edo. que guarda el PAR mencionado en el inciso d) del 1er punto recomendatorio. 04 diciembre 2018 se remitio a la CEDH oficio del Fiscal 1ero del M.P. Inv. encargado de Despacho de rezago de las Fiscalia 2da del M.P. Inv. de Tlalixcoyan, Ignacio de la Llave y Jose Cardel, Ver. quien remite documentales sobre los avances obtenidos en cumplimineto al inciso c) del 1er punto recomendario.</t>
  </si>
  <si>
    <t>15 octubre y 12 noviembre 2018 se remitio a la CEDH oficios signados por el Fiscal de Proced. Admtivos. de la Visitaduria General quien informa el estado actual del PAR mencionado en el inciso c) del 1er punto recomendatorio. 22 octubre y 12 noviembre 2018 se remitio a la CEDH oficios signados por la encargada de la Fiscalia Esp. para la Atencion de Denuncias por Personas Desaparecidas quien remite diligencias relacionadas al cumplimiento del inciso b) del 1er punto recomendatorio.</t>
  </si>
  <si>
    <t>Desparicion Forzada, omision de investigar hechos y afectacion a la integridad psiquica de la quejosa.</t>
  </si>
  <si>
    <t>http://ftp2.fiscaliaveracruz.gob.mx/FISCALIA%20ASUNTOS%20INDIGENAS/Octubre%20nov%20y%20dic%202018/Estatal/REC-40-2017.pdf</t>
  </si>
  <si>
    <t>15 octubre 2018 se remitio a la CEDH oficio signado por el Fiscal de Proced. Admtivos.quien informa el edo. que guarda el PAR mencionado en el inciso b) del 1er punto recomendatorio. 17 octubre 2018 se remitio a la CEDH oficio del Fiscal Inv. de Fortin quien proporciona una actualizacion de las diligencias realizadas en cumeplimiento al inciso a) del 1er punto recomendatorio. 30 noviembre 2018 se remite a la CEDH oficio del Director del Instituto de Formacion Profesional quien informa sobre las acciones llevadas a cabo en cumplimiento al inciso c) del 1er punto recomendatorio.</t>
  </si>
  <si>
    <t>04 octubre 2018 se remitio a la CEDH informe por medio del cual se detallan las diversas acciones realizadas por la CEEAIV para dar cumplimiento al inciso a) del 1er punto recomendatorio. 29 octubre 2018 se remite a la CEDH oficio del Director de Instituto de Formacion Profesional quien informa las acciones llevadas a cabo en cumplimiento al inciso d) del primer punto recomendatorio.</t>
  </si>
  <si>
    <t>11 y 31 octubre 2018 se remitio a la CNDH diversas docuementales que acreditan las diligencias realizadas en cumplimiento al 1er, 2do, 3ro, 4to, 5to, 6to y 7mo puntos recomendatorios.</t>
  </si>
  <si>
    <t>La FGE no cuenta con un Sistema de Seguimiento a Recomendaciones (SISER). Esta recomendacion nacional se reporto en 2017, sin embargo por lo que respecta a las acciones realizadas fueron actualizadas a este cuarto trimestre 2018 (octubre, noviembre y diciembre).</t>
  </si>
  <si>
    <t>26 octubre 2018 se remite a la CEDH oficio de la CEEAIV por medio del cual se desglosan las acciones llevadas a cabo en cumplimiento al inciso a) del 1er punto recomendatorio. 30 noviembre 2018 se giro oficio a la Contralora General de la FGE por medio del cual se solicita gire las diligencias necesarias para dar cumpliemiento al inciso c) del 1er punto recomendatorio.</t>
  </si>
  <si>
    <t>La FGE no cuenta con un Sistema de Seguimiento a Recomendaciones (SISER). Esta recomendacion nacional se reporto en 2018, sin embargo por lo que respecta a las acciones realizadas fueron actualizadas a este cuarto trimestre 2018 (octubre, noviembre y diciembre).</t>
  </si>
  <si>
    <t>Omisiones en la integracion de investigacion ministerial por parte de Agentes del M.P. Inv. en Ver. Ver.</t>
  </si>
  <si>
    <t>http://ftp2.fiscaliaveracruz.gob.mx/FISCALIA%20ASUNTOS%20INDIGENAS/Octubre%20nov%20y%20dic%202018/Estatal/REC-51-2017.pdf</t>
  </si>
  <si>
    <t>09 octubre 2018 se giro oficio al Visitador General de la FGE por medio del cual se solicita informe las diligencias que ha realizado en cumplimiento al inciso a) del 1er punto recomendatorio, remitiendo la constestacion a la CEDH el 15 octubre 2018. 09 octubre 2018 se giro oficio a la Fiscal Regional Zona Centro Ver. por medio del cual se solicita informe las diligencias realizadas dentro de la Inv. Min. mencionada en el inciso b) del 1er punto recomendatorio.</t>
  </si>
  <si>
    <t>La FGE no cuenta con un Sistema de Seguimiento a Recomendaciones (SISER). Esta recomendacion estatal se reporto en 2018, sin embargo por lo que respecta a las acciones realizadas fueron actualizadas a este cuarto trimestre 2018 (octubre, noviembre y diciembre).</t>
  </si>
  <si>
    <t>Afectaciones a la integridad personal por elementos de la Policia Ministerial</t>
  </si>
  <si>
    <t>FGE/FCEAIDH/CDH/059/2018/II</t>
  </si>
  <si>
    <t>http://ftp2.fiscaliaveracruz.gob.mx/FISCALIA%20ASUNTOS%20INDIGENAS/Octubre%20nov%20y%20dic%202018/Estatal/REC-52-2017.pdf</t>
  </si>
  <si>
    <t>19 octubre 2018 se remitio a la CEDH oficio del Fiscal de Proced. Admtivos. quien informa las acciones que se han realizado para dar cumplimiento al inciso a) del 1er punto recoemndatorio. 22 octubre 2018 se remite a la CEDH oficio de la Directora del CEAVD quien informa las acciones llevadas a cabo en cumplimiento al inciso c) del 1er punto recoemndatorio. 30 octubre 2018 se remite a la CEDH oficio del Director del Instituto de Formacion Profesional quien informa el cumplimiento al inciso b) del primer punto recomendatorio.</t>
  </si>
  <si>
    <t>08 octubre 2018 se giro oficio al Director del Instituto de Formacion Profesional por medio del cual se solicita gire instrucciones con el fin de dar cumplimiento al inciso d) del 1er punto recomendatorio. 30 noviembre 2018 se giro oficio a la Contralora General por medio del cual se solicita informe el estado actual que guarda el exp. iniciado con motivo del inciso c) del 1er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</si>
  <si>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cuarto trimestre 2018 (octubre, noviembre y diciembre).</t>
  </si>
  <si>
    <t>19 octubre 2018 se remitio a la CEDH oficio del Fiscal 1ero de la UIPJ Cordoba quien informa las diligencias realizadas para dar cumplimiento al inciso b) del 1er punto recomendatorio. 31 octubre 2018 se remite a la CEDH oficio del Fiscal Auxiliar de la Fiscal Reg. Zona Centro Ver. quien informa sobre el cumplimiento al inciso e) del 1er punto recomendatorio.</t>
  </si>
  <si>
    <t>La FGE no cuenta con un Sistema de Seguimiento a Recomendaciones (SISER). Esta recomendacion estatal se inicio en el primer trimestre 2018, sin embargo por lo que respecta a las acciones realizadas fueron actualizadas a este cuarto trimestre 2018 (octubre, noviembre y diciembre)</t>
  </si>
  <si>
    <t>22 octubre 2018 se remitio a la CEDH oficio del Fiscal Regional Zona Sur Coatzacoalcos quien envia diversas documentales en las cuales se informan los avances obtenidos en cumplimiento al inciso a) del 1er punto recomendatorio. 23 noviembre 2018 se remitio a la CEDH diversas documentales que contienen las diligencias realizadas por esta FGE encaminadas a dar cumplimiento a los incisos a), d), e), f) y g) del 1er punto recomendatorio.</t>
  </si>
  <si>
    <t>La FGE no cuenta con un Sistema de Seguimiento a Recomendaciones (SISER). Esta recomendacion se inicio en este segundo trimestre 2018, sin embargo por lo que respecta a las acciones realizadas fueron actualizadas a este cuarto trimestre 2018 (joctubre, noviembre y diciembre).</t>
  </si>
  <si>
    <t>22 octubre 2018 se remite a la CEDH oficio del Subdirector de Responsabilidades, Quejas y Denuncias de la Contraloria Gral. de la FGE quien comunica los avances dentro del Exp. Admtivo. a que se hace mencion en el inciso a) del 1er punto recomendatorio. 30 noviembre 2018 se remite a la CEDH oficio del Director del Instituto quien informa los avances obtenidos en cumplimiento al inciso c) del 1er punto recomendatorio.</t>
  </si>
  <si>
    <t>La FGE no cuenta con un Sistema de Seguimiento a Recomendaciones (SISER). Esta recomendacion se inicio en el segundo trimestre 2018, sin embargo por lo que respecta a las acciones realizadas fueron actualizadas a este cuarto trimestre 2018 (octubre, noviembre y diciembre)</t>
  </si>
  <si>
    <t>22 octubre 2018 se remitio a la CEDH oficio del Fiscal Investigador Encargado de las Fiscalias 2da, 6ta, 7ma y Soledad de Doblado a traves del cual informa las diligencias realizadas para dar cuplimiento al inciso b) del 1er punto recoemndatorio.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</si>
  <si>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cuarto trimestre 2018 (joctubre, noviembre y diciembre).</t>
  </si>
  <si>
    <t>22 octubre 2018 se remite a la CEDH oficio del Subdirector de Responsabilidades, Quejas y Denuncias de la Contraloria Gral. de la FGE quien comunica los avances dentro del Exp. Admtivo. a que se hace mencion en el inciso c) del 1er punto recomendatorio. 31 de octubre 2018 se giro oficio a la CEDH por medio del cual se remite el diverso del Director del Inst. de Formacion Profesional de la FGE quien informa los avances obtenidos en cumplimiento al inciso d) del 1er punto recomendatorio. 27 noviembre 2018 se remite a la CEDH diversas documentales encaminadas en dar cumplimiento al inciso b) y e) del 1er punto recomendatorio. 05 diciembre 2018 se remite a la CEDH oficio de la Oficial Mayor de la FGE quien remite informacion relacionada con el cumplimiendo al inciso d) del 1er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</si>
  <si>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cuarto trimestre 2018 (octubre, noviembre y diciembre).</t>
  </si>
  <si>
    <t>22 octubre 2018 se remite a la CEDH oficio del Subdirector de Responsabilidades, Quejas y Denuncias de la Contraloria Gral. de la FGE quien comunica los avances dentro del Exp. Admtivo. a que se hace mencion en el inciso b) del 1er punto recomendatorio. 30 octubre 2018 se giro oficio a la CEDH por medio del cual se remite el diverso del Director del Inst. de Formacion Profesional de la FGE quien informa los avances obtenidos en cumplimiento al inciso c) del 1er punto recomendatorio. 23 noviembre 2018 se remite a la CEDH oficio de la Fiscal Regional Zona Centro Ver. por medio del cual remite documentales que acreditan el cumplimiento al inciso a) del 1er punto recomendatorio.</t>
  </si>
  <si>
    <t>21 noviembre 2018 se remitio a la CEDH oficio del Delegado Regional de la Policia Ministerial Zona Centro Ver. quien informa las ultimas acciones realizadas en cumplimiento al inciso a) del 1er punto recomendatorio.</t>
  </si>
  <si>
    <t>23 octubre 2018 se remite a la CEDH oficio del Subdirector de Responsabilidades, Quejas y Denuncias de la Contraloria Gral. de la FGE quien comunica los avances dentro del Exp. Admtivo. a que se hace mencion en el inciso a) del 1er punto recomendatorio.</t>
  </si>
  <si>
    <t>22 octubre 2018 se remite a la CEDH oficio del Subdirector de Responsabilidades, Quejas y Denuncias de la Contraloria Gral. de la FGE quien comunica los avances dentro del Exp. Admtivo. a que se hace mencion en el inciso a) del 1er punto recomendatorio. 14 noviembre 2018 se remite a la CEDH oficio de la FCEIDVFMNNYTP por medio del cual informa sobre el cumplimiento al inciso d) del 1er punto recomendatorio.</t>
  </si>
  <si>
    <t>E.A./10/2018</t>
  </si>
  <si>
    <t>La FGE no cuenta con un Sistema de Seguimiento a Recomendaciones (SISER). Esta recomendacion se inicio en el segundo trimestre 2018, sin embargo por lo que respecta a las acciones realizadas fueron actualizadas a este cuarto trimestre 2018 (octubre, noviembre y diciembre).</t>
  </si>
  <si>
    <t>Sobre el caso de violacion al derecho de acceso a la justicia en su modalidad de procuracion de justicia en agravio de V1, V2, V3 y V4 en la investigacion de la desaparicion de V1 ocurrida en el estado de Veracruz</t>
  </si>
  <si>
    <t>http://ftp2.fiscaliaveracruz.gob.mx/FISCALIA%20ASUNTOS%20INDIGENAS/Octubre%20nov%20y%20dic%202018/Nacional/REC%2004-2018.pdf</t>
  </si>
  <si>
    <t>02 y 09 noviembre 2018 se remitio a la CNDH diversas documentales que acreditan los avances obtenidos en cumplimiento al 1er, 2do, 3ero, 4to, 5to, 6to y 7mo puntos recomendatorios.</t>
  </si>
  <si>
    <t>La FGE no cuenta con un Sistema de Seguimiento a Recomendaciones (SISER). Esta recomendación nacional se inicio en el primer trimestre 2018, sin embargo por lo que respecta a las acciones realizadas fueron actualizadas a este cuarto trimestre 2018 (octubre, noviembre y diciembre).</t>
  </si>
  <si>
    <t>http://ftp2.fiscaliaveracruz.gob.mx/FISCALIA%20ASUNTOS%20INDIGENAS/Octubre%20nov%20y%20dic%202018/Estatal/REC-30-2018.pdf</t>
  </si>
  <si>
    <t>09 octubre 2018 se remite a la CEDH oficio signado por el Abogado General de la FGE quien informa las acciones realizadas en cumplimiento al inciso f) del 1er punto recomendatorio. 22 octubre 2018 se remite a la CEDH oficio del Subdirector de Responsabilidades, Quejas y Denuncias de la Contraloria Gral. de la FGE quien comunica los avances dentro del Exp. Admtivo. a que se hace mencion en el inciso d) del 1er punto recomendatorio.</t>
  </si>
  <si>
    <t>E.A./18/2018</t>
  </si>
  <si>
    <t>La FGE no cuenta con un Sistema de Seguimiento a Recomendaciones (SISER). Esta recomendación estatal se inicio en el tercer trimestre 2018, sin embargo por lo que respecta a las acciones realizadas fueron actualizadas a este cuarto trimestre 2018 (octubre, noviembre y diciembre).</t>
  </si>
  <si>
    <t>http://ftp2.fiscaliaveracruz.gob.mx/FISCALIA%20ASUNTOS%20INDIGENAS/Octubre%20nov%20y%20dic%202018/Estatal/REC-33-2018.pdf</t>
  </si>
  <si>
    <t>05 octubre 2018 se solicito a la CEEAIV se realizaran las gestiones necesarias para dar cumplimiento al inciso a) del 1er punto recomendatorio, dando contestacion en fecha 21 diciembre 2018. 31 octubre 2018 se remitio a la CEDH oficio signado por el Fiscal Esp. para la Atencion de Denuncias por Personas Desaparecidas Zona Centro Xalapa relacionado con el cumplimiento a los incisos b) y c) del 1er punto recomendatorio.</t>
  </si>
  <si>
    <t>La FGE no cuenta con un Sistema de Seguimiento a Recomendaciones (SISER). Esta recomendacion estatal se inicio en el tercer trimestre 2018, sin embargo por lo que respecta a las acciones realizadas fueron actualizadas a este cuarto trimestre 2018 (octubre, noviembre y diciembre).</t>
  </si>
  <si>
    <t>15/2018</t>
  </si>
  <si>
    <t>Detencion ilegal por elementos de la Policia Ministerial adscritos a la UECS</t>
  </si>
  <si>
    <t>V/128/2016/III/CEDH</t>
  </si>
  <si>
    <t>FGE/FCEAIDH/CDH/4943/2018/III</t>
  </si>
  <si>
    <t>http://ftp2.fiscaliaveracruz.gob.mx/FISCALIA%20ASUNTOS%20INDIGENAS/Octubre%20nov%20y%20dic%202018/Estatal/REC-15-2018.pdf</t>
  </si>
  <si>
    <t>22 octubre 2018 a traves del oficio FGE/FCEAIDH/CDH/4943/2018/III se informa a la CEDH sobre el rechazo a la presente recomendación.</t>
  </si>
  <si>
    <t>Por no acreditarse a consideracion de la FGE violaciones a derechos humanos</t>
  </si>
  <si>
    <t>http://ftp2.fiscaliaveracruz.gob.mx/FISCALIA%20ASUNTOS%20INDIGENAS/Octubre%20nov%20y%20dic%202018/Hipervinculo%20minuta%2035a%20RECHAZADA.pdf</t>
  </si>
  <si>
    <t>http://ftp2.fiscaliaveracruz.gob.mx/FISCALIA%20ASUNTOS%20INDIGENAS/Octubre%20nov%20y%20dic%202018/Hiperv%20Notificacion%2035a%20RECHAZADA.pdf</t>
  </si>
  <si>
    <t>La FGE no cuenta con un Sistema de Seguimiento a Recomendaciones (SISER). Esta recomendacion se inicio en este cuarto trimestre 2018 (octubre, noviembre y diciembre) sin embargo la misma fue RECHAZADA.</t>
  </si>
  <si>
    <t>35/2018</t>
  </si>
  <si>
    <t>Omisiones de investigar con diligencia conductas delictuosas cometidas en agravio de V1 originando su desplazamiento forzado</t>
  </si>
  <si>
    <t>V/018/2018/II/CEDH</t>
  </si>
  <si>
    <t>FGE/FCEAIDH/CDH/5987/2018/II</t>
  </si>
  <si>
    <t>http://ftp2.fiscaliaveracruz.gob.mx/FISCALIA%20ASUNTOS%20INDIGENAS/Octubre%20nov%20y%20dic%202018/Estatal/REC-35-2018.pdf</t>
  </si>
  <si>
    <t>04 diciembre 2018 a traves del oficio FGE/FCEAIDH/CDH/5987/2018/II se informa a la CEDH sobre el rechazo a la presente recomendación.</t>
  </si>
  <si>
    <t>43/2018</t>
  </si>
  <si>
    <t>Omisiones y retardo injustificado en la integracion de carpeta de investigacion por parte de personal de la UIPJ del XI Distrito Juidicial.</t>
  </si>
  <si>
    <t>V/181/2017/VI/CEDH</t>
  </si>
  <si>
    <t>FGE/FCEAIDH/CDH/5587/2018/VI</t>
  </si>
  <si>
    <t>http://ftp2.fiscaliaveracruz.gob.mx/FISCALIA%20ASUNTOS%20INDIGENAS/Octubre%20nov%20y%20dic%202018/Estatal/REC-43-2018.pdf</t>
  </si>
  <si>
    <t>29 noviembre 2018 se solicito al Fiscal de Distrito de Xalapa de cumplimiento a lo solicitado en el inciso a) del 1er punto recomendatorio. En esa misma fecha se solicito al Director del Instituto de Formacion Profesional de la FGE dar cumplimiento al inciso c) del 1er punto recoemndatorio, dando contestacion el 04 diciembre 2018. En esa misma fecha se giro oficio a la Contralora General de la FGE con la finalidad de que diera cumplimiento al inciso b) del 1er punto recomendatorio.</t>
  </si>
  <si>
    <t>La FGE no cuenta con un Sistema de Seguimiento a Recomendaciones (SISER). Esta recomendación estatal se inicio en este cuarto trimestre 2018 (octubre, noviembre y diciembre).</t>
  </si>
  <si>
    <t>32/2018</t>
  </si>
  <si>
    <t>Sobre el caso de violaciones a los derechos humanos a la seguridad social, a la libertad de reunion, al trato digno e integridad personal y libertad de expresion, asi como al derecho a la justicia, en su modalidad de procuracion de justicia en agravio de personas pensionadas y periodistas del Estado de Veracruz.</t>
  </si>
  <si>
    <t>C/001/2016/V/CNDH</t>
  </si>
  <si>
    <t>FGE/FCEAIDH/CDH/5030/2018/V</t>
  </si>
  <si>
    <t>http://ftp2.fiscaliaveracruz.gob.mx/FISCALIA%20ASUNTOS%20INDIGENAS/Octubre%20nov%20y%20dic%202018/Nacional/REC%2032-2018.pdf</t>
  </si>
  <si>
    <t>13 noviembre 2018 se remitio a la CNDH diversas documentales con las que se comprueban las acciones llevadas a cabo por la FGE para dar cumplimiento al 1ero, 2do, 3ro, 4to, 5to y 6to punto recomendatorio.</t>
  </si>
  <si>
    <t>La FGE no cuenta con un Sistema de Seguimiento a Recomendaciones (SISER). Esta recomendacion nacional se inicio en este cuarto trimestre 2018 (octubre, noviembre y diciembre).</t>
  </si>
  <si>
    <t>04 enero 2019 se giro oficio al Director del Instituto de Formacion Profesional de la FGE solicitando informacion relativa a los avances efectuados para dar cumplimiento al Tercer Punto Recomendatorio</t>
  </si>
  <si>
    <t>La FGE no cuenta con un Sistema de Seguimiento a Recomendaciones (SISER). Esta recomendacion nacional se reporto en 2015, sin embargo por lo que respecta a las acciones realizadas fueron actualizadas a este Primer Trimestre 2019 (enero, febrero y marzo).</t>
  </si>
  <si>
    <t>21 de marzo 2019 se giro oficio a la CNDH remitiendo oficio signado por el Fiscal de la Agencia Segunda del M.P. Inv. Coatzacoalcos, ver. relativo a los avances efectuados para dar cumplimiento al Primer Punto Recomendatorio.</t>
  </si>
  <si>
    <t>15 febrero 2019 se giro oficio a la CEDH solicitando informacion para dar cumplimiento al Punto Segundo Inciso A de la Recomendación</t>
  </si>
  <si>
    <t>La FGE no cuenta con un Sistema de Seguimiento a Recomendaciones (SISER). Esta recomendacion estatal se reporto en 2016, sin embargo por lo que respecta a las acciones realizadas fueron actualizadas a este Primer Trimestre 2019 (enero, febrero y marzo).</t>
  </si>
  <si>
    <t>07 enero 2019 se giro oficio a la CEDH remitiendo oficio sigando por la CEEAIV relativo al cumplimiento del Segundo Punto Recomentadorio Inciso A. Asimismo se solicito a dicha Comision se proporcione informacion necesaria para el cumplimiento al citado punto recomendatorio. 22 marzo 2019 se giro oficio a la CEEAIV remitiendo oficios de la CEDH relativos a los incisos A y B del Segundo Punto Recomendatorio.</t>
  </si>
  <si>
    <t>21 marzo 2019 se remitio a la CNDH oficio del Fiscal 2do Esp. para la Inv. de Delitos de Tortura Zona Centro Xalapa quien informa las diligencias realizadas en cumplimientos al Segundo Punto Recomendatorio.</t>
  </si>
  <si>
    <t>La FGE no cuenta con un Sistema de Seguimiento a Recomendaciones (SISER). Esta recomendacion nacional se reporto en 2016, sin embargo por lo que respecta a las acciones realizadas fueron actualizadas a este Primer Trimestre 2019 (enero, febrero y marzo).</t>
  </si>
  <si>
    <t>28 enero 2019 se giro oficio a la CNDH remitiendo informacion aportada por la Oficial Mayor de la FGE relativa a las Agencias del M.P. materia de la presente recomendacio.</t>
  </si>
  <si>
    <t>12 febrero 2019 se giro oficio a la CEDH remitiendo oficio de la Fiscal de Procedimeintos Adtivos. en la Visitaduria General quien informa sobre el cumplimiento al inciso C del Primer Punto Recomendatorio.</t>
  </si>
  <si>
    <t>La FGE no cuenta con un Sistema de Seguimiento a Recomendaciones (SISER). Esta recomendacion estatal se reporto en 2017, sin embargo por lo que respecta a las acciones realizadas fueron actualizadas a este Primer Trimestre 2019 (enero, febrero y marzo).</t>
  </si>
  <si>
    <t>12 febrero 2019 se giro oficio a la CEDH remitiendo oficio de la CEEAIV relativo al cumplimiento del Primer Punto Recomendatorio incisios A y B.</t>
  </si>
  <si>
    <t>19 febrero 2019 se giro oficio a la CEDH remitiendo oficios signados por el Fiscal 10 Esp. Delitos relacionados con Hechos de Corrupcion y Cometidos por Serv. Publ. asi como de la Fiscal de Proced. Admtivos en la Visitaduría General a traves de los cuales se informa sobre los avances al cumplimeinto del Primer Punto Recomendatorio incisos A y B, respectivamente.</t>
  </si>
  <si>
    <t>La FGE no cuenta con un Sistema de Seguimiento a Recomendaciones (SISER). Esta recomendacion estatal se reporto en 2017, Esta recomendacion estatal se reporto en 2017, sin embargo por lo que respecta a las acciones realizadas fueron actualizadas a este Primer Trimestre 2019 (enero, febrero y marzo).</t>
  </si>
  <si>
    <t>18 y 23 enero 2019 se giraron oficios a la CEDH remitiendo oficios signados por la Fiscal de Proced. Admtivos. en la Visitaduria General asi como del Fiscal Esp. para la Inv. del Delito de Tortura Zona Centro Xalapa, a traves d elos cuales se informa sobre las diligencias practicadas dentro del PAR iniciado con motivo de la Recomendacion relativo al Primer Punto Recomendatorio inciso A, asi como los avances al cumplimiento del Tercer Punto Recomendatorio. 12 febrero 2019 se giro oficio a la CEEAIV solicitando informes sobre las acciones realizadas por dicha Comision relativas al cumplimiento al Segundo Punto Recomendatorio incisos A y B.</t>
  </si>
  <si>
    <t>01 marzo 2019 se giro oficio a la CEDH remitiendo el diverso signado por la Fiscal Segunda Esp. Inv. de Violencia contra la Fam. Mujeres, Niñas, Niños y Trata de Personas Xalapa informando sobre el cumplimiento al Primer Punto Recomendatorio inciso E.</t>
  </si>
  <si>
    <t>18 febrero y 27 de marzo de 2019 se giro oficio a la CEDH remitiendo el diverso signado por la Fiscal de Procedimeintos Amdinistrativoa en la Visitaduría General asi como los diversos signados por la Directora del Instituto de Formacion Profesional de la FGE informando sobre el cumplimiento al Segundo y Tercer Punto Recomendatorio, respectivamente.</t>
  </si>
  <si>
    <t>25 febrero 2019 se giro oficio a la CEDH remitiendo diversos signados por el Fiscal Esp. para la Atencion de Denuncias por Personas Desaparecidas Zona Norte Tuxpan a traves de los cuales informa sobre las diligencias practuicadas en cumplimiento al Segundo Punto Recomendatorio.</t>
  </si>
  <si>
    <t>01 marzo 2019 se giro oficio a la CEDH remitiendo diversos signados por la Fiscal de Proced. Amtivos. en la Visitaduria Genral, asi como del Fiscal Priemro del M.P. Inv. del Abatimiento al Rezago y la CEEAIV a traves de los cuales se informa sobre los avacnces efectuados en cumplimiento del Primer, Segundo y Tercer Punto Recomendatorio. 25 marzo 2019 se giro oficio a la CEDH remitiendo el diverso signado por la Directora del Instituto de Formacion Profesional quien informa sobre los avances obtenidos en cumplimiento al Cuarto Punto Recomendatorio.</t>
  </si>
  <si>
    <t>22 febrero 2019 se giro oficio a la CEDH remitiendo el diverso signado por la Fiscal de Proced. Adtivos en la Visitaduria General a traves del cual informa sobre el estado que guarda el PAR iniciado con motivo de la recomendación. 28 febrero 2019 se giro oficio a la CEDH remitiendo el diverso signado por la Directora del Instituto de Formacion Profesional de la FGE a traves del cual informa sobre los avances obtenidos en cumplimiento al Primer Punto Recomendatorio inciso D.</t>
  </si>
  <si>
    <t>07 enero 2018 se giro oficio a la CEDH remitiendo el diverso signado por la CEEAIV relativo a las acciones realizadas tendientes a dar cumplimiento al Primer Punto Recomendatorio inciso A. 21 marzo 2019 se giro oficio a la CEDH remitiendo el diverso signado por la Directora del Instituto de Formacion Profesional de la FGE quien informa las acciones realizadas en cumplimiento al Primer Punto Recomendatorio inciso E.</t>
  </si>
  <si>
    <t>25 marzo 2019 se giro oficio a la CEDH remitiendo los diversos signados por la Directora del Instituto de Formacion Profesional de la FGE asi como del Fiscal de Proced. Admitvos. en la Visitaduría General a traves de los cuales se informa sobre los avances efectuados en cumplimiento al inciso E y D del Primer Punto Recomendatorio.</t>
  </si>
  <si>
    <t>19 febrero 2019 se giro oficio a la CEDH remitiendo oficios signados por la Fiscal de Proced. Admtivos en la Visitaduría General asi como el Titular de la Fiscalia Esp. para la Atencion de Denuncias por Personas Desaparecidas relativos a las acciones realizadas en cumplimiento del Primer Punto Recomendatorio incisos C y E, respectivamente. 12 marzo 2019 se giro oficio a la CEDH remitiendo el diverso signado por la Directora del Instituto de Formacion Profesional de la FGE relativo a las acciones realizadas en cumplimiento al Primer Punto Recomendatorio Inciso D.</t>
  </si>
  <si>
    <t>06 marzo 2019 se giro oficio a la CEDH remitiendo diversos signados por la Directora del Instituto de Formacion Profesional de la FGE y la Fiscal Regional de la Zona Centro Veracruz relativos a las acciones efectuadas para dar cumplimiento al Primer Punto Recomendatorio inciso D asi como las diligencias practicadas en la Carpeta de Inv. a que se hace referencia en los incisios B y E del Primer Punto Recomendatorio.</t>
  </si>
  <si>
    <t>21 febrero 2019 se remitio a la CNDH diversas documentales con las cuales se acreditan las acciones llevadas a cabo por esta FGE en cumplimiento al Primer, Segundo, Tercero, Cuarto, Quinto, Sexto, Septimo y Octavo Puntos Recomendatorios.</t>
  </si>
  <si>
    <t>La FGE no cuenta con un Sistema de Seguimiento a Recomendaciones (SISER). Esta recomendacion nacional se reporto en 2017, sin embargo por lo que respecta a las acciones realizadas fueron actualizadas a este Primer Trimestre 2019 (enero, febrero y marzo).</t>
  </si>
  <si>
    <t>21 febrero 2019 se giro oficio a la CEDH remitiendo oficio de conocimiento signado por el Titular de la Fisc. Esp. para la Atencion de Denuncias por Personas Desaparecidas relativo a las acciones realizadas en cumplimiento al inciso E del Primer Punto Recomendatorio. 01 y 21 marzo 2019 se giraron oficios a la CEDH remitiendo los diversos signados por la Directora del Instituto deFormacion Profesional de la FGE relativos a las acciones realizadas tendientes al cumplimiento del inciso D del Primer Punto Recomendatorio. 22 marzo 2019 se giro oficio a la CEEAIV solicitando informes sobre las acciones realizadas por esa Comision relativas al cumplimiento del Primer Punto Recomendatorio inciso A. En esa misma fecha se giro oficio a la Contralora General de la FGE solicitando informe las acciones realizadas en cumplimiento al inciso C del Primer Punto Recomendatorio.</t>
  </si>
  <si>
    <t>La FGE no cuenta con un Sistema de Seguimiento a Recomendaciones (SISER). Esta recomendacion nacional se reporto en 2018, sin embargo por lo que respecta a las acciones realizadas fueron actualizadas a este Primer Trimestre 2019 (enero, febrero y marzo).</t>
  </si>
  <si>
    <t>20 y 21 febrero 2019 se giraron oficios a la CEDH remitiendo los diversos signados por el Subdirector General de la Policia Ministerial asi como del Fiscal de Proced. Amtivos. en la Visitaduria General relativos a las acciones realizadas tendientes a dar cumplimiento a los incisos D y A del Primer Punto Recomendatorio respectivamente.</t>
  </si>
  <si>
    <t>La FGE no cuenta con un Sistema de Seguimiento a Recomendaciones (SISER). Esta recomendacion estatal se reporto en 2018, sin embargo por lo que respecta a las acciones realizadas fueron actualizadas a este Primer Trimestre 2019 (enero, febrero y marzo).</t>
  </si>
  <si>
    <t>11 febrero 2019 se giro oficio a la CEDH remitiendo diversos signados por el Oficial Secretario Habilitado como Fiscal Esp. para la Atencion de Denuncias por Personas Desaparecidas Zona Centro Veracruz asi como copia de conocimiento de oficio signado por el Titular de la Fiscalia Esp. para la Atencion de Denuncias por Personas Desaparecidas, relativas a las diligencias realizadas tendientes a dar cumplimiento a los incisos A y E del Segundo Punto Recomendatorio, respesctivamente. 01 marzo 2019 se giro oficio a la CEDH remitiendo los diversos signados por la Directora del InstItuto de Formacion Profesional de la FGE relativos a las acciones realizadas tendientes a dar cumplimiento al inciso D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</si>
  <si>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Primer Trimestre 2019 (enero, febrero y marzo).</t>
  </si>
  <si>
    <t>25 febrero y 06 marzo 2019 se giraron oficios a la CEDH remitiendo diversos signados por el Fiscal Primero de la UIPJ Cordoba, asi como a la Directora del Instituto de Formacion Profesional de la FGE relativos a los avances obtenidos en cumplimiento de los incisos B y D del Priemr Punto Recomendatorio, respectaivamente.</t>
  </si>
  <si>
    <t>La FGE no cuenta con un Sistema de Seguimiento a Recomendaciones (SISER). Esta recomendacion estatal se inicio en el primer trimestre 2018, sin embargo por lo que respecta a las acciones realizadas fueron actualizadas a este Primer Trimestre 2019 (enero, febrero y marzo).</t>
  </si>
  <si>
    <t>07 enero 2019 se giro oficio a la CEDH remitiendo oficio sigando por la CEEAIV por medio del cual informa sobre las diligencias practicadas en cumplimiento al inciso B del Primer Punto Recomendatorio. 11 marzo 2019 se remitio a la CEDH diversas documentales por medio de las cuales se informa las diligencias llevadas a cabo para dar cumplimiento a los incisos A, C, D y G del Primer Punto Recomendatorio.</t>
  </si>
  <si>
    <t>La FGE no cuenta con un Sistema de Seguimiento a Recomendaciones (SISER). Esta recomendacion se inicio en este segundo trimestre 2018, sin embargo por lo que respecta a las acciones realizadas fueron actualizadas a este Primer Trimestre 2019 (enero, febrero y marzo).</t>
  </si>
  <si>
    <t>15 enero 2019 se remitio a la CEDH informacion relacionada con las diligencias realizadas por la FGE para dar debido cumplimiento a los incisos C y D del Primer Punto Recomendatorio.</t>
  </si>
  <si>
    <t>La FGE no cuenta con un Sistema de Seguimiento a Recomendaciones (SISER). Esta recomendacion se inicio en el segundo trimestre 2018, sin embargo por lo que respecta a las acciones realizadas fueron actualizadas a este Primer Trimestre 2019 (enero, febrero y marzo).</t>
  </si>
  <si>
    <t>01 febrero 2019 se remitio a la CEDH oficio signado por la Jefa del Depto. De Inv. y Extension del Ins.de Formacion Profesional de la FGE, relativo a las acciones realizadas en cumplimiento al inciso D del Primer Punto Recomendatorio. 15 febrero 2019 se remitio a la CEDH oficio signado por la Fiscal Regional Zona Centro Veracruz a traves del cual informa las diligencias realizadas en cumplimiento al inciso E del Primer Punto Recomendatorio. 06 y 11 marzo 2019 se remitio a la CEDH oficios signados por la Directora del Instituto de Formacion Profesional de la FGE a traves de los cuales informa las diligencias practicadas en cumplimiento al inciso D del Primer Punto Recomendatorio. 07 marzo 2019 se remitio a la CEDH oficio signado por la Fiscal Regional Zona Centro Veracruz a traves del cual informa las diligencias realizadas en cumplimiento al inciso E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</si>
  <si>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Primer Trimestre 2019 (enero, febrero y marzo).</t>
  </si>
  <si>
    <t>19 y 21 febrero 2019 se remitio a la CEDH oficios signados por el Fiscal de Distrito en la UIPJ Huayacocotla quien informa las diligencias practicadas en cumplimiento al inciso B del Primer Punto Recomendatorio.</t>
  </si>
  <si>
    <t>11, 14 y 19 febrero 2019 se remitio a la CEDH oficios signados por la Fiscal Regional Zona Centro Veracruz a traves de los cuales informa las acciones realizadas en cumplimiento a lo solicitado en el inciso D del Primer Punto Recomendatorio.</t>
  </si>
  <si>
    <t>25 marzo 2019 se remitio a la CEDH diversas documentales signadas por la Directora del Instituto de Formacion Profesional de la FGE a traves de las cuales informa sobre las acciones realizadas en cumplimiento a lo solicitado en el inciso C del Primer Punto Recomendatorio.</t>
  </si>
  <si>
    <t>07 febrero 2018 se remitio a la CEDH oficio signado por la Jefa del Departamento de Inv. y Extension del Instituto de Formacion Profesional, por medio del cual informa sobre las acciones llevadas a cabo en cumplimiento al inciso C del Primer Punto Recomendatorio.</t>
  </si>
  <si>
    <t>20 febero, 6 y 20 marzo 2019 se remitio a la CEDH oficios signados por la Directora del Instituto de Formacion Profesional de la FGE por medio de los cuales informa las diligencias realizadas en cumplimiento al inciso B del Primer Punto Recomendatorio</t>
  </si>
  <si>
    <t>25 enero 2019 se remitio a la CEDH oficio signado por la Secretaria Tecnica del Oficina del Abogado General de la FGE por medio del cual informa las secciones llevadas a cabo en cumplimeinto al inciso F del Primer Punto Recomendatorio. 06 febrero y 6 marzo 2019 se remitio a la CEDH oficio signado por la Jefa del Depto. de Inv. y Extension del Instituto de Formacion Profesional de la FGE quien informa las diligencias llevadas a cabo en cumplimiento al inciso E del Primer Punto Recomendatorio.</t>
  </si>
  <si>
    <t>La FGE no cuenta con un Sistema de Seguimiento a Recomendaciones (SISER). Esta recomendación estatal se inicio en el tercer trimestre 2018, sin embargo por lo que respecta a las acciones realizadas fueron actualizadas a este Primer Trimestre 2019 (enero, febrero y marzo).</t>
  </si>
  <si>
    <t>07 enero y 21 marzo 2019 se remitio a la CEDH oficio signado por la CEEAIV relativo a las diligencias realizadas en cumplimiento al inciso A del Primer Punto Recomendatorio. 01 febrero, 01 y 21 de marzo 2019 se remitio a la CEDH oficios signados por la Directora del Instituto de Formacion Profesional de la FGE quien informa las acciones realizadas en cumplimiento al inciso E del Primer Punto Recomendatorio. 11 y 12 febrero 2019 se remitio a la CEDH oficios signados por el Fiscal Esp. para la Atencion de Denuncias por Personas Desaparecidas Zona Centro Xalapa a traves de los cuales informa las diligencias realizadas en cumplimiento a los incisos C y F del Primer Punto Recomendatorio respectivamente.</t>
  </si>
  <si>
    <t>La FGE no cuenta con un Sistema de Seguimiento a Recomendaciones (SISER). Esta recomendacion estatal se inicio en el tercer trimestre 2018, sin embargo por lo que respecta a las acciones realizadas fueron actualizadas a este Primer Trimestre 2019 (enero, febrero y marzo).</t>
  </si>
  <si>
    <t>01 febrero 2019 se remitio a la CEDH oficio signado por la Jefa del Depto. de Inv. y Extension del Ins.de Formacion Profesional de la FGE, relativo a las acciones realizadas en cumplimiento al inciso C del Primer Punto Recomendatorio. 12 febrero 2019 se remitio a la CEDH diversas documentales signadas por el Fiscal 24 de la UIPJ Xalapa quien informa las acciones realizadas en cumplimiento al inciso A del Primer Punto Recomendatorio. 25 marzo 2019 se remitio a la CEDH diversas documentales signadas por la Directora del Instituto de Formacion Profesional de la FGE por medio del cual informa las acciones realizadas en cumplimiento al inciso C del Primer Punto Recomendatorio.</t>
  </si>
  <si>
    <t>La FGE no cuenta con un Sistema de Seguimiento a Recomendaciones (SISER). Esta recomendación estatal se inicio en el 2018 , sin embargo por lo que respecta a las acciones realizadas fueron actualizadas a este Primer Trimestre 2019 (enero, febrero y marzo).</t>
  </si>
  <si>
    <t>12 marzo 2019 se remitio a la CNDH oficio signado por la CEEAIV relativo al cumplimiento al Primer Punto Recomendatorio.</t>
  </si>
  <si>
    <t>La FGE no cuenta con un Sistema de Seguimiento a Recomendaciones (SISER). Esta recomendacion nacional se inicio en 2018, sin embargo por lo que respecta a las acciones realizadas fueron actualizadas a este Primer Trimestre 2019 (enero, febrero y marzo).</t>
  </si>
  <si>
    <t>50/2018</t>
  </si>
  <si>
    <t>Omision en investigar con diligencia el secuestro de V1 y afectaciones a la integridad personal en su modalidad psíquica y moral de V2 y V3</t>
  </si>
  <si>
    <t>V/075/2018/VI/CEDH</t>
  </si>
  <si>
    <t>FGE/FCEAIDH/CDH/315/2019/VI</t>
  </si>
  <si>
    <t>http://ftp2.fiscaliaveracruz.gob.mx/FISCALIA%20ASUNTOS%20INDIGENAS/2019%201er%20trimestre/Estatal/REC-50-2018.pdf</t>
  </si>
  <si>
    <t>06 febrero 2019 a traves del oficio FGE/FCEAIDH/CDH/315/2019/VI se informa a la CEDH el rechazo a la presente recomendación, por no acreditarse a consideracion de la FGE violaciones a Derechos Humanos</t>
  </si>
  <si>
    <t>La FGE no cuenta con un Sistema de Seguimiento a Recomendaciones (SISER). Esta recomendacion se inicio en este Primer Trimestre 2019 (enero, febrero y marzo) sin embargo la misma fue RECHAZADA.</t>
  </si>
  <si>
    <t>52/2018</t>
  </si>
  <si>
    <t>Omision del deber de investigar con la debida diligencia por parte de la FGE</t>
  </si>
  <si>
    <t>V/089/2018/V/CEDH</t>
  </si>
  <si>
    <t>FGE/FCEAIDH/CDH/497/2019/V</t>
  </si>
  <si>
    <t>http://ftp2.fiscaliaveracruz.gob.mx/FISCALIA%20ASUNTOS%20INDIGENAS/2019%201er%20trimestre/Estatal/REC-52-2018.pdf</t>
  </si>
  <si>
    <t>19 febrero, 01 y 21 de marzo 2019 se remitio a la CEDH oficios signados por la Directora del Instituto de Formacion Profesional de la FGE relativos a las acciones realizadas para dar cumplimiento al Sexto Punto Recomendatorio. 21 febrero 2019 se remitio a la CEDH oficio signado por el Titular de la Fiscalia Esp. para la Atencion de Denuncias por Personas Desaparecidas relativo al cumplimiento al Septimo Punto Recomendatorio. 25 febrero 2019 se remitio a la CEDH oficio signado por la Fiscal Especializada para la Atencion de Denuncias por Personas Desaparecidas Zona Centro Xalapa relativo al cumplimiento al Primero, Segundo, Septimo y Octavo Puntos Recomendatorios.</t>
  </si>
  <si>
    <t>La FGE no cuenta con un Sistema de Seguimiento a Recomendaciones (SISER). Esta recomendacion estatal se inicio en este Primer Trimestre 2019 (enero, febrero y marzo).</t>
  </si>
  <si>
    <t>53/2018</t>
  </si>
  <si>
    <t>Omisiones por parte de personal de la Fiscalia Especializada en la Inv. de Delitos de Violencia contra la Familia, Mujeres, Niñas y Niños y de Trata de Personas de Papantla, Ver.</t>
  </si>
  <si>
    <t>V/206/2017/IV/CEDH</t>
  </si>
  <si>
    <t>FGE/FCEAIDH/502/2019/IV</t>
  </si>
  <si>
    <t>http://ftp2.fiscaliaveracruz.gob.mx/FISCALIA%20ASUNTOS%20INDIGENAS/2019%201er%20trimestre/Estatal/REC-53-2018.pdf</t>
  </si>
  <si>
    <t>14 febrero 2019 se giro oficio a la Contraloria General de la FGE con la finalidad de que se impornga del contenido de la presente Recomendación y dé cumplimiento al inciso A del Primer Punto Recomendatorio. 20 febrero 2019 se giro oficio a la FCEIDVFMNNyTP con la finalidad de que realice las diligencias necesarias para el cumplimiento del inciso B del Primer Punto Recomendatorio. 21 febrero 2019 se giro oficio a la CEEAIV a efecto de que se imponga del contenido de la Recomendacion y de cumplimiento al inciso C del Primer Punto Recomendatorio.</t>
  </si>
  <si>
    <t>58/2018</t>
  </si>
  <si>
    <t>La FGE no investigo con debida diligencia desaparicion de persona</t>
  </si>
  <si>
    <t>V/074/2018/VI/CEDH</t>
  </si>
  <si>
    <t>FGE/FCEAIDH/CDH/504/2019/VI</t>
  </si>
  <si>
    <t>http://ftp2.fiscaliaveracruz.gob.mx/FISCALIA%20ASUNTOS%20INDIGENAS/2019%201er%20trimestre/Estatal/REC-58-2018.pdf</t>
  </si>
  <si>
    <t>27 febrero 2019 se giro oficio a la Directora del Instituto de Formacion Profesional de la FGE para que de cumplimiento a lo solicitado en el Quinto Punto Recomendatorio. De igual manera se giro oficio a la Contralora General de la FGE para que de cumplimiento al Cuarto Punto Recomendatorio. 01 marzo 2019 se giraron oficios al Titular de la Fiscalia Especializada para la Atencion de Denuncias por Personas Desaparcidas con la finalidad de dar cumplimiento al Sexto Punto Recomendatorio y al Fiscal Especializado para la Atencion de Denuncias por Personas Desaparecidas Zona Centro Veracruz con la finalidad de que de cumplimiento a lo solicitado en el Primero, Segundo y Septimo Puntos Recomendatorios.</t>
  </si>
  <si>
    <t>59/2018</t>
  </si>
  <si>
    <t>Retardo injustificado en la integracion y determinacion de Carpeta de Investigacion por personal de la Fiscalia Especializada en Delitos de Violencia contra la Familia, Mujeres, Niñas, Niños y de Trata de Personas Xalapa</t>
  </si>
  <si>
    <t>V/101/2016/IV/CEDH</t>
  </si>
  <si>
    <t>FGE/FCEAIDH/CDH/501/2019/IV</t>
  </si>
  <si>
    <t>http://ftp2.fiscaliaveracruz.gob.mx/FISCALIA%20ASUNTOS%20INDIGENAS/2019%201er%20trimestre/Estatal/REC-59-2018.pdf</t>
  </si>
  <si>
    <t>14 febrero 2019 se giro oficio a la Encargada de la Direccion del Instituto de Formacion Profesional de la FGE con la finalidad de que sé cumplimiento a lo solicitado en el inciso C del Primer Punto Recomendatorio. 15 febrero 2019 se giro oficio a la Contralora General de la FGE con la finalidad de que se imponga del contenido de la Recomendacion y dé cumplimiento al inciso B del Primer Punto Recomendatorio. 28 de febrero 2019 se giro oficio a la Fiscal Coordinadora Esp. en Inv. Delitos contra la Familia, Mujeres, Niñas, Niños y de Trata de Personas con la finalidad de que dé cumplimiento al inciso A y D del Primer Punto Recomendatorio.</t>
  </si>
  <si>
    <t>60/2018</t>
  </si>
  <si>
    <t>V/165/2018/V/CEDH</t>
  </si>
  <si>
    <t>FGE/FCEAIDH/CDH/498/2019/V</t>
  </si>
  <si>
    <t>http://ftp2.fiscaliaveracruz.gob.mx/FISCALIA%20ASUNTOS%20INDIGENAS/2019%201er%20trimestre/Estatal/REC-60-2018.pdf</t>
  </si>
  <si>
    <t>19 febrero y 01 marxo 2019 se remitio a la CEDH oficios signados por la Directora del Instituto de Formacion Profesional de la FGE relativo a las diligencias realizadas en cumplimeinto al Sexto Punto Recomendatorio. 14 marzo 2019 se remitio a la CEDH oficio signado por la Contralora General de la FGE quien informa del inicio del expediente admtivo. a que hace mencion el Quinto Punto Recomendatorio. De igual manera se envio oficio de la Directora del Instituto de Formacion Profesional de la FGE quien informa las diligencias realizadas en cumplimiento al Sexto Punto Recomendatorio. 21 marzo 2019 se remitio a la CEDH oficio signado por el Fiscal 2° adscrito a la Fiscalia de Inv. Ministeriales relativo a las diligencias practicadas en cumplimeinto al Primero, Segundo Y Septimo Punto Recomendatorio.</t>
  </si>
  <si>
    <t>E.A./013/2019</t>
  </si>
  <si>
    <t>Retardo injustificado en la integracion y determinacion de Investigacion Ministerial</t>
  </si>
  <si>
    <t>V/057/2015/II/CEDH</t>
  </si>
  <si>
    <t>FGE/FCEAIDH/CDH/1432/2019/II</t>
  </si>
  <si>
    <t>http://ftp2.fiscaliaveracruz.gob.mx/FISCALIA%20ASUNTOS%20INDIGENAS/2019%201er%20trimestre/Estatal/REC-02-2019.pdf</t>
  </si>
  <si>
    <t>20 marzo se giro oficio a la CEEAIV con la finalidad de que se imponga del contenido de la Recomendación y se dé cumplimiento al inciso A del Primer Punto Recomendatorio. 22 marzo 2019 se remitio a la CEDH oficio signado por la Diectora del Instituto de Formacion Profesional de la FGE relativo a las acciones realizadas en cumplimiento al inciso C del Primer Punto Recomendatorio.</t>
  </si>
  <si>
    <t>V/153/2015/III/CEDH</t>
  </si>
  <si>
    <t>FGE/FCEAIDH/CDH/1433/2019/III</t>
  </si>
  <si>
    <t>http://ftp2.fiscaliaveracruz.gob.mx/FISCALIA%20ASUNTOS%20INDIGENAS/2019%201er%20trimestre/Estatal/REC-05-2019.pdf</t>
  </si>
  <si>
    <t>19 marzo 2019 mediante oficio FGE/FCEAIDH/CDH/1433/2019/III se informa a la CEDH la aceptacion total de la presente Recomendación.</t>
  </si>
  <si>
    <t>89/2018</t>
  </si>
  <si>
    <t>Sobre el caso de violaciones a los derechos humanos, a la seguridad juridica y acceso a la justicia en su modalidad de procuracion de justicia en agravio de V2, V3, V4 y V5 derivado del Homicidio de V1 periodista del Estado de Veracruz.</t>
  </si>
  <si>
    <t>C/046/2016/VI/CNDH</t>
  </si>
  <si>
    <t>FGE/FCEAIDH/CDH/438/2019/VI</t>
  </si>
  <si>
    <t>http://ftp2.fiscaliaveracruz.gob.mx/FISCALIA%20ASUNTOS%20INDIGENAS/2019%201er%20trimestre/Nacional/Rec_2018_089-%20Nacional.pdf</t>
  </si>
  <si>
    <t>12 marzo 2019 se giro oficio a la CEEAIV con la finalidad de que de cumplimiento al Primer Punto Recomendatorio. Asimismo se giro oficio a la Directora del Instituto de Formacion Profesional de la FGE a efecto de que de cumplimiento al Cuarto Punto Recomendatorio y de igual manera se giro oficio al Fiscal de Inv. Min. para que diera cabal cumplimiento al Segundo Punto Recomendatorio.</t>
  </si>
  <si>
    <t>La FGE no cuenta con un Sistema de Seguimiento a Recomendaciones (SISER). Esta recomendacion nacional se inicio en este Primer Trimestre 2019 (enero, febrero y marzo).</t>
  </si>
  <si>
    <t>28 mayo 2019 se giro oficio a la CNDH por medio del cual se remiten el diverso firmado por el Fiscal en la Agencia 2a del MP Inv. de Coatzacoalcos, Ver. quien informa las acciones llevadas a cabo en cumplimiento al Primer Punto Recomendatorio.</t>
  </si>
  <si>
    <t>La FGE no cuenta con un Sistema de Seguimiento a Recomendaciones (SISER). Esta recomendacion nacional se reporto en 2015, sin embargo por lo que respecta a las acciones realizadas fueron actualizadas a este Segundo Trimestre 2019 (abril, mayo y junio).</t>
  </si>
  <si>
    <t>2 y 11 abril 2019 se giraron oficios a la CEDH por medio del cual se informan las acciones llevadas a cabo por esta Fiscalia para dar cumplimiento al Segundo Punto Recomendatorio incisio a), requiriendole a su vez diversa informacion.</t>
  </si>
  <si>
    <t>La FGE no cuenta con un Sistema de Seguimiento a Recomendaciones (SISER). Esta recomendacion estatal se reporto en 2016, sin embargo por lo que respecta a las acciones realizadas fueron actualizadas a este Segundo Trimestre 2019 (abril, mayo y junio).</t>
  </si>
  <si>
    <t>17 abril 2019 se remitio a la CEDH oficio signado por el Fiscal de Proced. Amtivos. en la Visitaduria General quien informa sobre el cumplimiento al inciso b) del Primer Punto Recomendatorio. 21 de mayo 2019 se remitio a la CEDH oficio signado por la CEEAIV quien informa las acciones llevadas a cabo en cumplimiento al Segundo Punto Recomendatorio inciso a) y b).</t>
  </si>
  <si>
    <t>29 de abril y 17 junio 2019 se remitio a la CNDH oficio signado por el Fiscal Adscrito a la Visitaduria General quien informa sobre el cumplimiento al Tercer Punto Recomendatorio.</t>
  </si>
  <si>
    <t>La FGE no cuenta con un Sistema de Seguimiento a Recomendaciones (SISER). Esta recomendacion nacional se reporto en 2016, sin embargo por lo que respecta a las acciones realizadas fueron actualizadas a este Segundo Trimestre 2019 (abril, mayo y junio).</t>
  </si>
  <si>
    <t>16 abril 2019 se remitio a la CEDH oficio del Fiscal de Distrito de la UIPJ Misantla quien informa sobre el cumplimiento al inciso c) del Primer Punto Recomendatorio. En fecha 26 de abril 2019 se remitio a la CEDH oficio de la Fiscal Coordinadora de Fiscales Esp. en Delitos relacionados con hechos de corrupcion y cometidos por Servidores Publicos quien remite informacion sobre el cumplimiento al inciso c) del Primer Punto Recomendatorio. 25 junio 2019 se giro oficio a la CEDH relativo al cumplimiento del inciso a) del Primer Punto Recomendatorio.</t>
  </si>
  <si>
    <t>La FGE no cuenta con un Sistema de Seguimiento a Recomendaciones (SISER). Esta recomendacion estatal se reporto en 2017, sin embargo por lo que respecta a las acciones realizadas fueron actualizadas a este Segundo Trimestre 2019 (abril, mayo y junio).</t>
  </si>
  <si>
    <t>21 de junio de 2019 se remitió a la CEDH oficio signado por la Comisionada Presidente de la CEEAIV mediante el cual informa las acciones realizadas por dicha Comisión relativas al cumplimiento del Segundo Punto Recomendatorio incisos A y B</t>
  </si>
  <si>
    <t>22 mayo de 2019 se remitió a la CEDH el oficio signado por el Fiscal Primero del MP Investigador, Encargado de Despacho de Rezago de la Fiscalía 2a del MP Investigador, Tlalixcoyan e Ignacio de la Llave y José Cardel, Veracruz, relativo al cumplimiento del Quinto Punto Recomendatorio</t>
  </si>
  <si>
    <t>2 de abril 2019 se remitió a la CEDH oficio signado por la Encargada del Despacho de la Agencia Primera del MP Investigador Córdoba, Ver. quien remite diligencias practicadas en cumplimiento al Primer Punto Recomendatorio Inciso C.</t>
  </si>
  <si>
    <t>5 de junio 2019 se giró oficio a la CEDH por medio del cual se remitió diverso signado por el Fiscal Primero del MP, Encargado de Despacho de Rezago de la Fiscalía 2a del MP Inv. de Boca del Río, Tlalixcoyan e Ignacio de la Llave, quien informa las diligencias realizadas en cumplimiento al Primer Punto Recomendatorio Inciso C. 7 de junio se giró oficio a la CEDH por medio del cual envía el diverso signado por el Fiscal Adscrito a la Visitaduría General, a través del cual informa los avances en cumplimiento al Primer Punto Recomendatorio inciso D</t>
  </si>
  <si>
    <t>16 de mayo 2019 se giró oficio a la CEDH remitiendo diverso signado por el Fiscal Adscrito a la Visitaduría General, informando las diligencias practicadas en cumplimiento al inciso C del Primer Punto Recomendatorio. 21 de mayo 2019 se giró oficio a la CEDH remitiendo el diverso signado por la Directora del Instituto de Formación Profesional sobre las diligencias realizadas en cumplimiento al inciso D del Primer Punto Recomendatorio. 21 de mayo 2019 se giró oficio remitiendo diverso signado por la Encargada de la Fiscalía Especializada para la Atención de Denuncias por Personas Desaparecidas quien informa las diligencias realizadas en cumplimiento al inciso B del Primer Punto Recomendatorio</t>
  </si>
  <si>
    <t>19 junio 2019, se giró oficio a la CEDH por medio del cual se remite el diverso signado por la Directora del Instituto de Formación Profesional a través del cual informa sobre las acciones realizadas en cumplimiento al inciso D del Primer Punto Recomendatorio.</t>
  </si>
  <si>
    <t>2 de abril 2019 se giró oficio a la CEDH por medio del cual se remitió el diverso signado por la Fiscal Especializada para la Atención de Denuncias por Personas Desaparecidas Zona Norte- Tuxpan, por medio del cual informa sobre las diligencias realizadas en cumplimiento al inciso B del Primer Punto Recomendatorio. 17 de mayo 2019, se giró oficio a la CEDH por medio del cual se remitió el diverso signado por la Contralora General de la FGE, quien informa sobre las acciones llevadas a cabo en cumplimiento al inciso C del Primer Punto Recomendatorio.</t>
  </si>
  <si>
    <t>CG/20/2018</t>
  </si>
  <si>
    <t>La FGE no cuenta con un Sistema de Seguimiento a Recomendaciones (SISER). Esta recomendacion nacional se reporto en 2018, sin embargo por lo que respecta a las acciones realizadas fueron actualizadas a este Segundo Trimestre 2019 (abril, mayo y junio).</t>
  </si>
  <si>
    <t>3 de junio 2019, se giró oficio al CEDH por medio del cual se remitió diverso signado por el Visitador General de la Fiscalía General del Estado a través del cual informa sobre el cumplimiento al inciso A del Primer Punto Recomendatorio.</t>
  </si>
  <si>
    <t>La FGE no cuenta con un Sistema de Seguimiento a Recomendaciones (SISER). Esta recomendacion estatal se reporto en 2018, sin embargo por lo que respecta a las acciones realizadas fueron actualizadas a este Segundo Trimestre 2019 (abril, mayo y junio).</t>
  </si>
  <si>
    <t>16 mayo 2019 se giró oficio a la CEDH remitiendo el diverso signado por la Contralora General de la FGE, quien informa las acciones realizadas en cumplimiento al inciso C del Primer Punto Recomendatorio. 17 mayo 2019 se giró oficio a la CEDH remitiendo el diverso signado por la Directora del Inst. de Formación Profesional, quien señala las acciones llevadas a cabo en cumplimiento al inciso D del Primer Punto Recomendatorio. 6 junio 2019, se giró oficio a la CEDH remitiendo el diverso signado por el Oficial Secretario Habilitado como Fiscal Esp. para la Atención de Denuncias por Personas Desaparecidas Zona Centro Ver. quien informa los avances en cumplimiento al inciso A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</si>
  <si>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2019 (abril, mayo y junio).</t>
  </si>
  <si>
    <t>16 abril 2019 se giró oficio a la CEDH remitiendo el diverso signado por el Fiscal 1° de la UIPJ Córdoba, Ver. relativo a los avances en cumplimiento del inciso B del Primer Punto Recomendatorio. 3 de mayo 2019 se giró oficio a la CEDH remitiendo el diverso signado por la Directora del Inst. de Formación Profesional, quien informa sobre el cumplimiento al inciso D del Primer Punto Recomendatorio. 17 junio 2019 se giró oficio a la CEDH por medio del cual se informó sobre las acciones llevadas a cabo para dar cumplimiento a los incisos C y D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</si>
  <si>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2019 (abril, mayo y junio).</t>
  </si>
  <si>
    <t>13 junio 2019 se remitieron a la CEDH documentales con las cuales se acredita el cumplimiento a los incisos A, B, C, D, E, F y G del Primer Punto Recomendatorio. 25 junio 2019 se giró oficio a la CEDH informando las acciones llevadas a cabo por esta FGE para dar cumplimiento al inciso A del Primer Punto Recomendatorio.</t>
  </si>
  <si>
    <t>CG/14/2018</t>
  </si>
  <si>
    <t>La FGE no cuenta con un Sistema de Seguimiento a Recomendaciones (SISER). Esta recomendacion se inicio en este segundo trimestre 2018, sin embargo por lo que respecta a las acciones realizadas fueron actualizadas a este Segundo Trimestre 2019 (abril, mayo y junio).</t>
  </si>
  <si>
    <t>23 de abril 2019 se giró oficio a la CEDH adjuntando diverso signado por la CEEAIV, relativo al cumplimiento al inciso A del Primer Punto Recomendatorio. 17 mayo 2019, se giró oficio a la CEDH remitiendo diverso signado por la Contralora General de la FGE a través del cual informa las acciones llevadas a cabo en cumplimiento al inciso C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</si>
  <si>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Segundo Trimestre 2019 (abril, mayo y junio).</t>
  </si>
  <si>
    <t>31 mayo 2019 se remitió a la CEDH oficio signado por el Fiscal de Distrito en la UIPJ de Huayacocotla, quien informa las diligencias practicadas en cumplimiento al inciso B del Primer punto recomendatorio.</t>
  </si>
  <si>
    <t>17 mayo 2019 se giró oficio a la CEDH por medio del cual se remitió el diverso signado por la Contralora General de la FGE por medio del cual informa las acciones llevadas a cabo en cumplimiento al inciso B del Primer Punto Recomendatorio.</t>
  </si>
  <si>
    <t>La FGE no cuenta con un Sistema de Seguimiento a Recomendaciones (SISER). Esta recomendacion se inicio en el segundo trimestre 2018, sin embargo por lo que respecta a las acciones realizadas fueron actualizadas a este Segundo Trimestre 2019 (abril, mayo y junio).</t>
  </si>
  <si>
    <t>25 abril 2019 se giró oficio a la CEDH por medio del cual se remite el diverso signado por la Directora del Instituto de Formación Profesional por medio del cual informa sobre las diligencias realizadas en cumplimiento al inciso B del Primer punto recomendatorio. 16 mayo 2019 se giró oficio a la CEDH por medio del cual se remite el diverso signado por la Contralora General de la FGE quien informa las diligencias realizadas en cumplimiento al inciso A del Primer Punto Recomendatorio.</t>
  </si>
  <si>
    <t>10 abril 2019 se giró oficio a la CEDH remitiendo diverso signado por el Fiscal Esp. de la Unidad Esp. Combate al Secuestro Córdoba por medio del cual informa las acciones llevadas en cumplimiento al inciso B del Primer punto recomendatorio. 11 abril 2019 se remitió a la CEDH oficio signado por la Comisionada Ejecutiva Estatal de la CEEAIV informando las acciones llevadas a cabo en cumplimiento al inciso A del Primer punto recomendatorio. 25 abril 2019 se remitió a la CEDH diverso signado por la Directora del Instituto de Formación Profesional informando las acciones en cumplimiento al inciso E del Primer punto recomendatorio. 16 mayo 2019 se remitió a la CEDH oficio signado por la Contralora General de la FGE informando las acciones en cumplimiento al inciso D del Primer punto recomendatorio. 21 mayo 2019 se giró oficio a la CEDH remitiendo el diverso signado por el Fiscal Esp. de la Unidad Especializada en Combate al Secuestro Córdoba informando las acciones en cumplimiento al inciso C del Primer punto recomendatorio. 30 mayo 2019 se giró oficio a la CEDH remitiendo diverso signado por el Director de la Unidad Esp. Combate al Secuestro, por medio del cual informa las acciones llevadas a cabo en cumplimiento al inciso G del Primer punto recomendatorio.</t>
  </si>
  <si>
    <t>La FGE no cuenta con un Sistema de Seguimiento a Recomendaciones (SISER). Esta recomendación estatal se inicio en el tercer trimestre 2018, sin embargo por lo que respecta a las acciones realizadas fueron actualizadas a este Segundo Trimestre 2019 (abril, mayo y junio).</t>
  </si>
  <si>
    <t>03 mayo 2019 se remitió a la CEDH oficio signado por Directora del Instituto de Formación Profesional quien informa las acciones en cumplimiento al inciso E del Primer punto recomendatorio. 6 mayo 2019 se remitió a la CEDH oficio signado por el Fiscal Esp. para la Atención de Denuncias por Personas Desaparecidas Zona Centro Xalapa, informando las acciones en cumplimiento a los incisos B y C del Primer Punto Recomendatorio. 17 mayo 2019 se giró oficio a la CEDH remitiendo el diverso signado por la Contralora General de la FGE por medio del cual informa las acciones llevadas a cabo en cumplimiento al inciso D del Primer Punto Recomendatorio.</t>
  </si>
  <si>
    <t>CG/21/2018</t>
  </si>
  <si>
    <t>La FGE no cuenta con un Sistema de Seguimiento a Recomendaciones (SISER). Esta recomendacion estatal se inicio en el tercer trimestre 2018, sin embargo por lo que respecta a las acciones realizadas fueron actualizadas a este Segundo Trimestre 2019 (abril, mayo y junio).</t>
  </si>
  <si>
    <t>30 abril 2019 se giró oficio a la CNDH a través del cual se solicita diversa información necesaria para dar cumplimiento al Primer Punto Recomendatorio.</t>
  </si>
  <si>
    <t>La FGE no cuenta con un Sistema de Seguimiento a Recomendaciones (SISER). Esta recomendacion nacional se inicio en 2018, sin embargo por lo que respecta a las acciones realizadas fueron actualizadas a este Segundo Trimestre 2019 (abril, mayo y junio).</t>
  </si>
  <si>
    <t>17 mayo 2019 se remitió a la CEDH oficio signado por la Contralora General de la FGE por medio del cual informa las acciones realizadas en cumplimiento al Quinto Punto Recomendatorio.</t>
  </si>
  <si>
    <t>CG/UI/19/2019</t>
  </si>
  <si>
    <t>La FGE no cuenta con un Sistema de Seguimiento a Recomendaciones (SISER). Esta recomendacion estatal se inicio en el Primer Trimestre 2019, sin embargo por lo que respecta a las acciones realizadas fueron actualizadas a este Segundo Trimestre 2019 (abril, mayo y junio).</t>
  </si>
  <si>
    <t>25 junio 2019 se remitió a la CEDH diversas documentales con las cuales se acredita el cumplimiento del inciso D del Primer Punto Recomendatorio.</t>
  </si>
  <si>
    <t>CG/UI/05/2019</t>
  </si>
  <si>
    <t>12 abril 2019 se remitió a la CEDH documentales con las cuales se acreditan las acciones realizadas en cumplimiento al Primer, Segundo, Quinto, Sexto y Séptimo Puntos Recomendatorios. 20 mayo 2019 se giró oficio a la CEDH por medio del cual se remitió el diverso signado por la Contralora General de la FGE informando los avances obtenidos en cumplimiento al Cuarto Punto Recomendatorio.</t>
  </si>
  <si>
    <t>CG/UI/20/2019</t>
  </si>
  <si>
    <t>15 abril 2019 se giró oficio a la CEDH por medio del cual se remitió el diverso signado por el Fiscal Segundo Adscrito a la FIM quien informa sobre las diligencias realizadas en cumplimiento al Primer Punto Recomendatorio. 14 mayo 2019 se remitió a la CEDH oficio signado por el Jefe de la Unidad de Inv. de la Contraloría General de la FGE, quien informa las diligencias realizadas en cumplimiento al Quinto Punto Recomendatorio.</t>
  </si>
  <si>
    <t>17 mayo 2019 se remitió a la CEDH oficio signado por la Contralora General de la FGE, por medio del cual informa las acciones llevadas a cabo en cumplimiento al inciso B del Primer Punto Recomendatorio.</t>
  </si>
  <si>
    <t>CG/UI/30/2019</t>
  </si>
  <si>
    <t>25 junio 2019 se remitió a la CEDh diversas documentales con las cuales se acredita el cumplimiento a el Primer, Segundo, Tercero, Cuarto, Quinto, Sexto y Séptimo Puntos Recomendatorios.</t>
  </si>
  <si>
    <t>La FGE no cuenta con un Sistema de Seguimiento a Recomendaciones (SISER). Esta recomendacion estatal se inicio en el Primer Trimestre 2019, en sin embargo por lo que respecta a las acciones realizadas fueron actualizadas a este Segundo Trimestre 2019 (abril, mayo y junio).</t>
  </si>
  <si>
    <t>23 abril 2019 se remitió a la CNDH diversas documentales con las cuales se acredita las acciones realizadas en cumplimiento al Primer, Segundo, Tercero, Cuarto y Quinto Puntos Recomendatorios. 28 junio 2019 se remitió a la CNDH oficio signado por la Directora del Instituto de Formación Profesional quien remite diligencias practicadas en cumplimiento al Cuarto Punto Recomendatorio</t>
  </si>
  <si>
    <t>La FGE no cuenta con un Sistema de Seguimiento a Recomendaciones (SISER). Esta recomendación nacional se inicio el Primer Trimestre 2019, sin embargo por lo que respecta a las acciones realizadas fueron actualizadas a este Segundo Trimestre 2019 (abril, mayo y junio).</t>
  </si>
  <si>
    <t>Falta de debida diligencia en el deber de investigar de la FGE y omisiones dentro de los procesos de identificacion humana por parte de la Direccion General de los Servicios Periciales</t>
  </si>
  <si>
    <t>V/004/2018/VII/CEDH</t>
  </si>
  <si>
    <t>FGE/FCEAIDH/CDH/2460/2019/VII</t>
  </si>
  <si>
    <t>http://ftp2.fiscaliaveracruz.gob.mx/FISCALIA%20ASUNTOS%20INDIGENAS/2019%202do%20trimestre/Estatal/REC-09-2019.pdf</t>
  </si>
  <si>
    <t>23 mayo 2019 se remitió a la CEDH oficio signado por la Directora del Instituto de Formación Profesional por medio del cual informa las acciones en cumplimiento al Quinto Punto Recomendatorio. 29 mayo 2019 se remitió a la CEDH oficio signado por la Fiscal Esp. en la Unidad Esp. en Combate al Secuestro quien informa las acciones en cumplimiento al Primer, Segundo y Sexto Puntos Recomendatorios. 10 junio 2019 se remitió a la CEDH oficio signado por la Auxiliar Administrativo, Encargado de Despacho de la Unidad de Inv. de la Contraloría General de la FGE, quien informa las diligencias practicadas en cumplimiento al Cuarto Punto Recomendatorio.</t>
  </si>
  <si>
    <t>CG/UI/93/2019</t>
  </si>
  <si>
    <t>La FGE no cuenta con un Sistema de Seguimiento a Recomendaciones (SISER). Esta recomendacion estatal se inicio en este Segundo Trimestre 2019 (abril, mayo y junio).</t>
  </si>
  <si>
    <t>C/120/2017/II/CEDH</t>
  </si>
  <si>
    <t>FGE/FCEAIDH/CDH/1704/2019/II</t>
  </si>
  <si>
    <t>http://ftp2.fiscaliaveracruz.gob.mx/FISCALIA%20ASUNTOS%20INDIGENAS/2019%202do%20trimestre/Estatal/REC-12-2019.pdf</t>
  </si>
  <si>
    <t>4 abril 2019 se remitió a la CEDH oficio signado por la Directora del Instituto de Formación Profesional quien informa sobre las diligencias practicadas en cumplimiento al Quinto Punto Recomendatorio. 17 mayo 2019 se remitió a la CEDH oficio signado por la Contralora General de la FGE quien informa las diligencias realizadas en cumplimiento al Cuarto Punto Recomendatorio.</t>
  </si>
  <si>
    <t>CG/32/2019</t>
  </si>
  <si>
    <t>16/2019</t>
  </si>
  <si>
    <t>V/077/2018/II/CEDH</t>
  </si>
  <si>
    <t>FGE/FCEAIDH/CDH/2462/2019/II</t>
  </si>
  <si>
    <t>http://ftp2.fiscaliaveracruz.gob.mx/FISCALIA%20ASUNTOS%20INDIGENAS/2019%202do%20trimestre/Estatal/REC-16-2019.pdf</t>
  </si>
  <si>
    <t>24 de mayo 2019 se remitieron a la CEDH documentales con las cuales se acreditan los avances realizados en cumplimiento a los incisos A, B y C del Primer Punto Recomendatorio. 30 mayo 2019 se remitió a la CEDH diverso signado por la Fiscal Décima Primera Adscrita a la FIM quien informa sobre las diligencias practicadas en cumplimiento al inciso A del Primer Punto Recomendatorio.</t>
  </si>
  <si>
    <t>17/2019</t>
  </si>
  <si>
    <t>Detencion ilegal por parte de Elementos de la Policia Ministerial y Omision de la FGE para garantizar que el quejoso estuviera debidamente asistido por defensor de su eleccion</t>
  </si>
  <si>
    <t>V/025/2017/V/CEDH</t>
  </si>
  <si>
    <t>FGE/FCEAIDH/CDH/2461/2019/V</t>
  </si>
  <si>
    <t>http://ftp2.fiscaliaveracruz.gob.mx/FISCALIA%20ASUNTOS%20INDIGENAS/2019%202do%20trimestre/Estatal/REC-17-2019.pdf</t>
  </si>
  <si>
    <t>17 mayo 2019 se solicitó a la CEDH documentales para estar en condiciones de dar cumplimiento al inciso A del Primer Punto Recomendatorio. 21 mayo 2019 se remitieron a la CEDH documentales con las cuales se acreditan las acciones llevadas a cabo en cumplimiento a los incisos D y E del Primer Punto Recomendatario. 3 junio 2019 se remitió a la CEDH el oficio signado por la Fiscal Coordinadora Esp. en Inv. de Delitos de Violencia Contra la Familia, Mujeres, Niñas y Niños y de Trata de Personas, quien informa las diligencias llevadas a cabo en cumplimiento al inciso E del Primer Punto Recomendatorio.</t>
  </si>
  <si>
    <t>22/2019</t>
  </si>
  <si>
    <t>Omision de actuar y del deber de investigar con la debida diligencia por parte de la FGE</t>
  </si>
  <si>
    <t>V/186/2018/I/CEDH</t>
  </si>
  <si>
    <t>FGE/FCEAIDH/CDH/3645/2019/I</t>
  </si>
  <si>
    <t>http://ftp2.fiscaliaveracruz.gob.mx/FISCALIA%20ASUNTOS%20INDIGENAS/2019%202do%20trimestre/Estatal/REC-22-2019.pdf</t>
  </si>
  <si>
    <t>26 junio 2019 se remitió a la CEDH oficio número FGE/FCEAIDH/CDH/3645/2019-I, por medio del cual se informa sobre la ACEPTACIÓN PARCIAL de la recomendación en comento.</t>
  </si>
  <si>
    <t>La FGE no cuenta con un Sistema de Seguimiento a Recomendaciones (SISER). Esta recomendacion estatal fue ACEPTADA PARCIALMENTE toda vez que el Quinto Punto Recomendaorio fue rechazado, se inicio en este Segundo Trimestre 2019 (abril, mayo y junio).</t>
  </si>
  <si>
    <t>23/2019</t>
  </si>
  <si>
    <t>La FGE no investigo con debida diligencia secuestro</t>
  </si>
  <si>
    <t>V/173/2017/IV/CEDH</t>
  </si>
  <si>
    <t>FGE/FCEAIDH/CDH/3153/2019/IV</t>
  </si>
  <si>
    <t>http://ftp2.fiscaliaveracruz.gob.mx/FISCALIA%20ASUNTOS%20INDIGENAS/2019%202do%20trimestre/Estatal/REC-23-2019.pdf</t>
  </si>
  <si>
    <t>25 junio 2019 se giró oficio a la CEDH por medio del cual se remitió el diverso signado por la Directora del Instituto de Formación Profesional quien informa las acciones llevadas a cabo en cumplimiento al Quinto Punto Recomendatorio.</t>
  </si>
  <si>
    <t>CG/UI/101/2019</t>
  </si>
  <si>
    <t>25/2019</t>
  </si>
  <si>
    <t>Actos de tortura y otros tratos crueles e inhumanos y degradantes cometidos en perjuicio de una persona privada de la libertad</t>
  </si>
  <si>
    <t>V/001/2019/I/CEDH</t>
  </si>
  <si>
    <t>FGE/FCEAIDH/CDH/2550/2019/I</t>
  </si>
  <si>
    <t>http://ftp2.fiscaliaveracruz.gob.mx/FISCALIA%20ASUNTOS%20INDIGENAS/2019%202do%20trimestre/Estatal/REC-25-2019.pdf</t>
  </si>
  <si>
    <t>06 de febrero 2019 a través del oficio FGE/FCEAIDH/CDH/2550/2019-I se informa a la CEDH sobre el RECHAZO a la presente Recomendación.</t>
  </si>
  <si>
    <t>La FGE no cuenta con un Sistema de Seguimiento a Recomendaciones (SISER). Esta recomendacion estatal fue RECHAZADA en este Segundo Trimestre 2019 (abril, mayo y junio), por no acreditarse a considerancion de la FGE violaciones a derechos humanos.</t>
  </si>
  <si>
    <t>12 julio 2019 se giro oficio a la CNDH a traves del cual se remite el diverso signado por el Fiscal en la Agencia 2° del MP Inv. Coatzacoalcos quien informa las acciones llevadas a cabo en cumplimiento al primer punto recomendatorio.</t>
  </si>
  <si>
    <t>La FGE no cuenta con un Sistema de Seguimiento a Recomendaciones (SISER). Esta recomendacion NACIONAL se reporto en 2015, sin embargo por lo que respecta a las acciones realizadas fueron actualizadas a este Tercer Trimestre 2019 (julio, agosto y septiembre).</t>
  </si>
  <si>
    <t>10 Septiembre 2019 se giro oficio a la CEEAIV por medio del cual se remiten documentales con la finalidad de dar cumplimiento a los inciso a) y b) del segundo punto recomendatorio.</t>
  </si>
  <si>
    <t>La FGE no cuenta con un Sistema de Seguimiento a Recomendaciones (SISER). Esta recomendacion estatal se reporto en 2016, sin embargo por lo que respecta a las acciones realizadas fueron actualizadas a este Tercer Trimestre 2019 (julio, agosto y septiembre).</t>
  </si>
  <si>
    <t>24/2016</t>
  </si>
  <si>
    <t>Sobre el ejercicio de la Libertad de Expresion en Mexico</t>
  </si>
  <si>
    <t>http://ftp2.fiscaliaveracruz.gob.mx/FISCALIA%20ASUNTOS%20INDIGENAS/3%20TRIM%202019/Hiperv%c3%adnculos%20Verisones%20Publicas/Recos/REC%20GRAL%2024%20NAC.pdf</t>
  </si>
  <si>
    <t>20 y 27 Septiembre 2019 se rinde informe a la CNDH sobre el avance en la integracion de las investigaciones ministeriales inicadas en perjuicio de los periodistas o medios de comunicación.</t>
  </si>
  <si>
    <t>La FGE no cuenta con un Sistema de Seguimiento a Recomendaciones (SISER). Esta recomendacion NACIONAL se reporto en 2016, sin embargo por lo que respecta a las acciones realizadas fueron actualizadas a este Tercer Trimestre 2019 (julio, agosto y septiembre). Cabe señalar que por lo que respecta a las columnas H, K y L no procede reportar al respecto toda vez que es una RECOMENDACION GENERAL y no proviene de ninguna expediente interno, por lo que no requiere acep´tacion.</t>
  </si>
  <si>
    <t>16 julio 2019 se giro oficio a la CNDH por medio del cual se remitio el diverso signado por el Fiscal Esp. para la Inv. del Delito de Tortura Zona Centro Xalapa,a traves del cual informa diligencias practicadas en cumplimiento al segundo punto recomendatorio.</t>
  </si>
  <si>
    <t>La FGE no cuenta con un Sistema de Seguimiento a Recomendaciones (SISER). Esta recomendacion NACIONAL se reporto en 2016, sin embargo por lo que respecta a las acciones realizadas fueron actualizadas a este Tercer Trimestre 2019 (julio, agosto y septiembre).</t>
  </si>
  <si>
    <t>28 agosto 2019 se giro oficio a la CEEAIV por medio del cual remite informacion relacionada al cumplimiento del inciso a) del primer punto recomendatorio.</t>
  </si>
  <si>
    <t>La FGE no cuenta con un Sistema de Seguimiento a Recomendaciones (SISER). Esta recomendacion estatal se reporto en 2017, sin embargo por lo que respecta a las acciones realizadas fueron actualizadas a este Tercer Trimestre 2019 (julio, agosto y septiembre).</t>
  </si>
  <si>
    <t>Ejecucion de orden de reaprehension en el interior de un domicilio sin contar con orden de cateo y uso desproporcionado de la fuerza por elementos de la P.Min. Adscritos a la Jefatura de Detectives de Huatuso</t>
  </si>
  <si>
    <t>FGE/FCEAIDH/158/2017-VI</t>
  </si>
  <si>
    <t>http://ftp2.fiscaliaveracruz.gob.mx/FISCALIA%20ASUNTOS%20INDIGENAS/3%20TRIM%202019/Hiperv%c3%adnculos%20Verisones%20Publicas/Recos/REC-50-2016.pdf</t>
  </si>
  <si>
    <t>09 agosto 2019 se remitio a la CEDH oficio suscrito por el Fiscal Adscrito a la Visitaduria General por medio del cual informa sobre la resolucion recaida dentro del PAR a que se hace referencia en el inciso c) del primer punto recomendatorio.</t>
  </si>
  <si>
    <t>Violaciones a los derechos de la Victima y de la Persona Ofendida dentro del Proced. de Inv. Min., afectando la integridad psiquica de la parte quejosa</t>
  </si>
  <si>
    <t>FGE/FCEAIDH/CDH/564/2017/IV</t>
  </si>
  <si>
    <t>http://ftp2.fiscaliaveracruz.gob.mx/FISCALIA%20ASUNTOS%20INDIGENAS/3%20TRIM%202019/Hiperv%c3%adnculos%20Verisones%20Publicas/Recos/REC-02-2017.pdf</t>
  </si>
  <si>
    <t>05 de julio 2019 se remitio a la CEDH oficio signado por la Fiscal de Proced. Amtivos en la Visitaduria General quien informa las acciones realizadas para dar cumplimiento al inciso b) del primer punto recomendatorio; de igual manera se remitio el diverso signado por el Fiscal Esp. de la UECS quien informa las diligencias practicadas en cumplimiento al inciso e) del primer punto recomendatorio.</t>
  </si>
  <si>
    <t>PAR 018/2017</t>
  </si>
  <si>
    <t>09 julio y 14 agosto se remitio a la CEDH oficios sigandos por la Fiscal de Proced. Admtivos de la Visitaduria Gral. quien informa sobre el estado que guarda el PAR a que hace referencia el inciso a) del primer punto recomendatorio; de igual amnera se remitieron los diversos suscritos por el Fiscal Esp. para la Inv. del Delito de Tortura quien informa las diligencias practicadas en cumplimiento al tercer punto recoemndatorio.</t>
  </si>
  <si>
    <t>La FGE no cuenta con un Sistema de Seguimiento a Recomendaciones (SISER). Esta recomendacion estatal se reporto en 2017,sin embargo por lo que respecta a las acciones realizadas fueron actualizadas a este Tercer Trimestre 2019 (julio, agosto y septiembre).</t>
  </si>
  <si>
    <t>Tortura y otros tratos crueles, inhumanos y degradantes por parte de elementos de la AVI y omision de investigar por parte de la autoridad judicial</t>
  </si>
  <si>
    <t>http://ftp2.fiscaliaveracruz.gob.mx/FISCALIA%20ASUNTOS%20INDIGENAS/3%20TRIM%202019/Hiperv%c3%adnculos%20Verisones%20Publicas/Recos/REC-16-2017.pdf</t>
  </si>
  <si>
    <t>8 de julio y 15 de agosto 2019 se remitió a la CEDH oficios signados por la Fiscal de Proced. Adtivos. quien informa las diligencias practicadas dentro del PAR a que se hace mención en el Segundo Punto Recomendatorio</t>
  </si>
  <si>
    <t>FGE/FCEAIDH/1006/2017/V</t>
  </si>
  <si>
    <t>http://ftp2.fiscaliaveracruz.gob.mx/FISCALIA%20ASUNTOS%20INDIGENAS/3%20TRIM%202019/Hiperv%c3%adnculos%20Verisones%20Publicas/Recos/REC-19-2017.pdf</t>
  </si>
  <si>
    <t>14 y 15 agosto 2019 se remitió a la CEDH oficios signados por el Fiscal Esp. para la Atención de Denuncias por Personas Desparecidas Zona Norte-Tuxpan quien informa las diligencias practicadas en cumplimiento al Segundo Punto recomendatorio</t>
  </si>
  <si>
    <t>12 julio 2019 se giro oficio a la CEDH por medio del cual remite el diverso signado por la Fiscal de Proced. Admtivos. de la Visitaduria General, quien informa las acciones llevadas a cabo dentro del PAR a que se hace mencion en el tercer punto recomendatorio. 5 agosto 2019 se remitio a la CEDH oficio signado por el Fiscal Primero del MP Inv. Encargado de Despacho de Razago Fiscalia 2a del M.P. Inv. Tlalixcoyan, Ignacio de la Llave y Jose Cardel quien informa las diligencias practicadas para dar cumplimiento al segundo punto recomendatorio.</t>
  </si>
  <si>
    <t>http://ftp2.fiscaliaveracruz.gob.mx/FISCALIA%20ASUNTOS%20INDIGENAS/3%20TRIM%202019/Hiperv%c3%adnculos%20Verisones%20Publicas/Recos/REC-25-2017.pdf</t>
  </si>
  <si>
    <t>5 agosto 2019 se remitió a la CEDH oficio signado por la Fiscal de Proced. Adtivos. en la Visitaduría General por medio del cual informa sobre las acciones llevadas a cabo dentro del PAR a que se hace mención en el inciso c) del Primer Punto Recomendatorio. En esa misma fecha se remitió a la CEDH oficio signado por la Directora del Instituto de Formación profesional quien informa lo relativo a la capacitación solicitada en el inciso d) del Primer Punto Recomendatorio.</t>
  </si>
  <si>
    <t>5 agosto 2019 se giró oficio a la CEDH por medio del cual se remitió diverso signado por la Fiscal Esp. en Atención de Denuncias por Personas Desaparecidas Zona Centro Córdoba, a través del cual informa las diligencias practicadas para dar cumplimiento al inciso c) del Primer Punto Recomendatorio. En esa misma fecha se remitió a la CEDH diverso signado por la Fiscal de Proced. Admtivos. de la Visitaduría General informando las diligencias realizada en el PAR a que se hace mención en el inciso d) del Primer Punto Recomendatorio</t>
  </si>
  <si>
    <t>5 de agosto se remitió a la CEDH oficio signado por el Fiscal Regional Zona Centro Veracruz, al que adjunta el diverso signado por el Fiscal en la Agencia del M.P. Inv. de Boca del Río, Encargado de Despacho de Rezago de la Agencia Segunda del M.P. de Boca del Río, quien informa sobre las diligencias practicadas en cumplimiento al inciso c) del Primer Punto Recomendatorio</t>
  </si>
  <si>
    <t>5 agosto 2019, se giró oficio a la CEDH por medio del cual se remitió diverso signado por el Fiscal de Proced. Admtivos en la Visitaduría General, a través del cual informa diligencias practicadas en cumplimiento al inciso c) del Primer Punto Recomendatorio. En esa misma fecha se remitió el diverso signado por la Encargada de la Fiscalía Esp. para la Atención de Denuncias por Personas Desaparecidas Zona Centro Xalapa, quien informa las diligencias realizadas en cumplimiento al inciso b) del Primer Punto Recomendatorio</t>
  </si>
  <si>
    <t>Desaparicion forzada, omision de investigar hechos y afectacion a la integridad psiquica de la quejosa</t>
  </si>
  <si>
    <t>http://ftp2.fiscaliaveracruz.gob.mx/FISCALIA%20ASUNTOS%20INDIGENAS/3%20TRIM%202019/Hiperv%c3%adnculos%20Verisones%20Publicas/Recos/REC-40-2017.pdf</t>
  </si>
  <si>
    <t>9 agosto 2019 se giró oficio a la CEDH remitiendo el diverso signado por el Fiscal Inv. de Fortín, a través del cual remite las diligencias realizada en cumplimiento al inciso a) del Segundo Punto Recomendatorio. De igual manera, se remitió el diverso signado por la Fiscal de Proced. Admtivos. en la Visitaduría General por medio del cual informa las diligencias practicadas dentro del PAR a que se hace mención en el inciso b) del Segundo Punto Recomendatorio. Se remitió el oficio signado por la Directora del Instituto de Formación Profesional por medio del cual informa lo relativo a la capacitación solicitada en el inciso c) del Segundo Punto Recomendatorio.</t>
  </si>
  <si>
    <t>5 agosto 2019 se giró oficio a la CEDH por medio del cual se remitieron documentales signados por el Fiscal Sexto de la UIPJ de Veracruz quien informa las diligencias practicadas para dar cumplimiento a los incisos b) y e) del Primer Punto Recomendatorio; de igual manera se remitió el diverso signado por la Directora del Instituto de Formación Profesional, quien informa sobre la capacitación realizada en cumplimiento al inciso d) del Primer Punto Recomendatorio. 19 septiembre 2019 se remitió a la CEDH oficio signado por la Fiscal de Proced. Adtivos. en la Visitaduría General, por medio del cual informa las diligencias practicadas en el PAR a que hace referencia el inciso c) del Primer Punto Recomendatorio</t>
  </si>
  <si>
    <t>6VG/2017</t>
  </si>
  <si>
    <t>Sobre la Investigacion de violaciones graves a Derechos Humanos por detencion arbitraria y desaparicion forzada de V1,V2 y V3, asi como la retencion ilegal de "MV"</t>
  </si>
  <si>
    <t>http://ftp2.fiscaliaveracruz.gob.mx/FISCALIA%20ASUNTOS%20INDIGENAS/3%20TRIM%202019/Hiperv%c3%adnculos%20Verisones%20Publicas/Recos/Rec%206VG%20NAC.pdf</t>
  </si>
  <si>
    <t>29 julio 2019 se remitio a la CNDH informe emitido por el Fiscal 5 Especializado en Delitos relacionados con Hechos de Corrupcion y Cometidos por Servicodres Publicos.</t>
  </si>
  <si>
    <t>La FGE no cuenta con un Sistema de Seguimiento a Recomendaciones (SISER). Esta recomendacion NACIONAL se reporto en 2017, sin embargo por lo que respecta a las acciones realizadas fueron actualizadas a este Tercer Trimestre 2019 (julio, agosto y septiembre).</t>
  </si>
  <si>
    <t>Negligencia de Fiscales y Policia Ministerial para investigar con debida diligencia la desaparicion de V1 y responsabilidad por omision en la coadyuvancia de personal adscrito a la Direccion General de Servicios Periciales</t>
  </si>
  <si>
    <t>FGE/FCEAIDH/CDH/098/2018-V</t>
  </si>
  <si>
    <t>http://ftp2.fiscaliaveracruz.gob.mx/FISCALIA%20ASUNTOS%20INDIGENAS/3%20TRIM%202019/Hiperv%c3%adnculos%20Verisones%20Publicas/Recos/REC-50-2017.pdf</t>
  </si>
  <si>
    <t>13 agosto de 2019 se remitio a la CEDH oficio signado por el Jefe de la Unidad de Inv. de Contraloria General a traves del cual informa sobre las diligencias practicadas dentro del Exp. Admtivo. a que se hace mencion en el inciso c) del primer punto recomendatorio.</t>
  </si>
  <si>
    <t>La FGE no cuenta con un Sistema de Seguimiento a Recomendaciones (SISER). Esta recomendacion estatal se reporto en 2018, sin embargo por lo que respecta a las acciones realizadas fueron actualizadas a este Tercer Trimestre 2019 (julio, agosto y septiembre).</t>
  </si>
  <si>
    <t>Omisiones en la Investigacion Ministerial por parte de Agentes del M.P. Inv. en Veracruz</t>
  </si>
  <si>
    <t>FGE/FCEAIDH/CDH/100/2018-III</t>
  </si>
  <si>
    <t>http://ftp2.fiscaliaveracruz.gob.mx/FISCALIA%20ASUNTOS%20INDIGENAS/3%20TRIM%202019/Hiperv%c3%adnculos%20Verisones%20Publicas/Recos/REC-51-2017.pdf</t>
  </si>
  <si>
    <t>9 agosto 2019 se giró oficio a la CEDH remitiendo el diverso signado por el Fiscal Adscrito a la Visitaduría General quien informa las diligencias practicadas en cumplimiento al inciso a) del Primer Punto Recomendatorio. Se remitió el diverso signado por la Directora del Instituto de Formación del Instituto de Formación Profesional, quien informa sobre la capacitación solicitada en el c) del Primer Punto Recomendatorio. Se remitieron documentales signadas por el Fiscal Regional Zona Centro Veracruz, a través de las cuales informa las diligencias practicadas en cumplimiento a los incisos b) y d) del Primer Punto Recomendatorio. 29 agosto 2019 se giró oficio a la CEDH por medio del cual se remite el diverso signado por el Fiscal del M.P. Inv. Encargado de las Agencias del Rezago en Boca del Río, Veracruz, quien informa las diligencias practicadas en cumplimiento al inciso b) del Primer Punto Recomendatorio</t>
  </si>
  <si>
    <t>23 de agosto 2019 se giró oficio a la CEDH mediante el cual se remitió el diverso signado por la Directora del Instituto de Formación Profesional, quien informa lo relativo a la capacitación solicitada en el inciso d)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</si>
  <si>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Tercer Trimestre 2019 (julio, agosto y septiembre).</t>
  </si>
  <si>
    <t>01 julio 2019 se giró oficio a la CEDH por medio del cual se remite el diverso signado por la Auxiliar Administrativa, Encargada de Despacho de la Unidad de Investigación de la Contraloría General quien informa las diligencias realizada en el expediente administrativo a que se hace mención en el inciso c) del Primer Punto Recomendatorio. 5 agosto 2019 se giró oficio a la CEDH por medio del cual se remitió el diverso signado por el Fiscal Primero de la UIPJ de Córdoba, por medio del cual informa sobre las acciones llevadas a cabo en cumplimiento al inciso b) del Primer Punto Recomendatorio.</t>
  </si>
  <si>
    <t>La FGE no cuenta con un Sistema de Seguimiento a Recomendaciones (SISER). Esta recomendacion estatal se inicio en el primer trimestre 2018, sin embargo por lo que respecta a las acciones realizadas fueron actualizadas a este Tercer Trimestre 2019 (julio, agosto y septiembre).</t>
  </si>
  <si>
    <t>5 agosto 2019 se giró oficio a la CNDH por medio del cual remite documentales relacionadas con el cumplimiento del primer punto recomendatorio, inciso a). 28 agosto 2019 se giró oficio a la CEDH por medio del cual se remitió el diverso suscrito por la Fiscal Auxiliar de la Fiscal Regional Zona Centro Cosamaloapan, quien adjunta el similar signado por el Fiscal 6to de la UIPJ de San Andrés Tuxtla, Encargada del Rezago de la Agencia Investigadora, a través del cual rinde informe relacionado con las diligencias efectuadas en cumplimiento del primer punto recomendatorio, inciso a). 30 septiembre 2019 se remitió a la CEDH oficios signados por el Fiscal Auxiliar de la Fiscalía Regional Zona Sur Coatzacoalcos y por el Encargado de la Fiscalía Regional Zona Centro Cosamaloapan, quienes informan las diligencias realizada para dar cumplimiento al inciso g) del primer punto recomendatorio</t>
  </si>
  <si>
    <t>La FGE no cuenta con un Sistema de Seguimiento a Recomendaciones (SISER). Esta recomendacion estatal se inicio en 2018, sin embargo por lo que respecta a las acciones realizadas fueron actualizadas a este Tercer Trimestre 2019 (julio, agosto y septiembre).</t>
  </si>
  <si>
    <t>Falta de notificacion de la determinacion y extravio de la Investigacion Ministerial de la Agencia Septima de la ciudad de Veracruz</t>
  </si>
  <si>
    <t>http://ftp2.fiscaliaveracruz.gob.mx/FISCALIA%20ASUNTOS%20INDIGENAS/3%20TRIM%202019/Hiperv%c3%adnculos%20Verisones%20Publicas/Recos/REC-08-2018.pdf</t>
  </si>
  <si>
    <t>9 agosto 2019 se remitió a la CEDH oficio signado por la Encargada de Despacho de la Unidad de Investigación de la Contraloría General quien informa las diligencias practicadas en el expediente administrativo a que se hace referencia en el a) del primer punto recomendatorio. Se remitió oficio signado por la Directora del Instituto de Formación Profesional por medio del cual informa sobre la capacitación solicitada en el inciso c) del primer punto recomendatorio.</t>
  </si>
  <si>
    <t>EA/02/2018</t>
  </si>
  <si>
    <t>20 agosto 2019 se giró oficio al Fiscal Regional Zona Centro Veracruz por medio del cual solicita se informen las diligencias llevadas a cabo en los últimos tres meses para dar cumplimiento a los incisos b) y e) del Primer Punto Recomendatorio. Se giró oficio a la CEEAIV, por medio del cual se le solicita informe las acciones llevadas a cabo para dar cumplimiento al inciso a)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</si>
  <si>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en2018, sin embargo por lo que respecta a las acciones realizadas fueron actualizadas a este Tercer Trimestre 2019 (julio, agosto y septiembre).</t>
  </si>
  <si>
    <t>2 julio y 25 septiembre 2019 se giraron oficios al Fiscal de Distrito de Huayacocotla, por medio del cual solicita se informen las diligencias realizadas en cumplimiento al inciso b) del Primer Punto Recomendatorio. 25 septiembre 2019 se giró oficio a la CEEAIV por medio del cual se solicita informe las diligencias practicadas para dar cumplimiento al inciso a)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</si>
  <si>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Tercer Trimestre 2019 (julio, agosto y septiembre).</t>
  </si>
  <si>
    <t>10 septiembre 2019 se giró oficio a la CEDH por medio del cual solicita informe las diligencias practicadas en cumplimiento al inciso a) del Primer Punto recomendatorio</t>
  </si>
  <si>
    <t>La FGE no cuenta con un Sistema de Seguimiento a Recomendaciones (SISER). Esta recomendacion estatal se inicio en el 2018, sin embargo por lo que respecta a las acciones realizadas fueron actualizadas a este Tercer Trimestre 2019 (julio, agosto y septiembre).</t>
  </si>
  <si>
    <t>http://ftp2.fiscaliaveracruz.gob.mx/FISCALIA%20ASUNTOS%20INDIGENAS/3%20TRIM%202019/Hiperv%c3%adnculos%20Verisones%20Publicas/Recos/REC-18-2018.pdf</t>
  </si>
  <si>
    <t>14 agosto 2019 se giró oficio a la CEDH por medio del cual se remite el diverso signado por el Fiscal Décimo Esp. en Delitos relacionados con Hechos de Corrupción y Cometidos por Serv. Públicos quien informa sobre el cumplimiento al inciso c) del Primer Punto Recomendatorio.</t>
  </si>
  <si>
    <t>E.A. 06/2018</t>
  </si>
  <si>
    <t>La FGE no cuenta con un Sistema de Seguimiento a Recomendaciones (SISER). Por cuanto hace a la columna "k" relativa al "estatus de la recomendacion", es importante señalar que la misma fue ACEPTADA PARCIALMENTE, sin embargo no existe el rubro como tal.Esta recomendacion estatal se inicio en el 2018, sin embargo por lo que respecta a las acciones realizadas fueron actualizadas a este Tercer Trimestre 2019 (julio, agosto y septiembre).</t>
  </si>
  <si>
    <t>5 agosto 2019 se giró oficio a la CEDH por medio del cual se remite el diverso signado por la Encargada de Despacho de la Unidad de Investigación de la Contraloría General, por medio del cual informa los avances dentro del expediente administrativo a que se hace mención en el inciso a) del Primer Punto Recomendatorio.12 agosto 2019 se giró oficio a la CEDH por medio del cual se remite el diverso suscrito por la Fiscal Coordinadora Esp. en Inv. de Delitos de Violencia contra la Familia, Mujeres, Niñas y Niños y de Trata de Personas, quien remite las diligencias realizadas en cumplimiento al inciso e) del Primer Punto Recomendatorio.</t>
  </si>
  <si>
    <t>5 agosto 2019 se giró oficio a la CEDH por medio del cual se remitió el diverso signado por el Fiscal Esp. de la Unidad Especializada en Combate al Secuestro con sede en Córdoba, quien informa las diligencias practicadas en cumplimiento al inciso b) del Primer Punto Recomendatorio.</t>
  </si>
  <si>
    <t>La FGE no cuenta con un Sistema de Seguimiento a Recomendaciones (SISER). Esta recomendación estatal se inicio en el 2018, sin embargo por lo que respecta a las acciones realizadas fueron actualizadas a este Tercer Trimestre 2019 (julio, agosto y septiembre).</t>
  </si>
  <si>
    <t>Omisiones y retardo injustificado en la integracion de carpeta de investigacion por parte de personal de la UIPJ del XI Distrito Judicial</t>
  </si>
  <si>
    <t>V/181/2017/IV/CEDH</t>
  </si>
  <si>
    <t>http://ftp2.fiscaliaveracruz.gob.mx/FISCALIA%20ASUNTOS%20INDIGENAS/3%20TRIM%202019/Hiperv%c3%adnculos%20Verisones%20Publicas/Recos/REC-43-2018.pdf</t>
  </si>
  <si>
    <t>29 agosto 2019 se remitió a la CEDH oficio signado por el Fiscal de Distrito de la UIPJ de Xalapa, quien informa sobre las diligencias realizadas para dar cumplimiento a los incisos a) y d) del primer punto recomendatorio. Se remitió el diverso signado por la Jefa de la Unidad de Investigación de la Contraloría General, por medio del cual informa las diligencias llevadas a cabo en el expediente administrativo iniciado en cumplimiento al inciso b) del primer punto recomendatorio.</t>
  </si>
  <si>
    <t>http://ftp2.fiscaliaveracruz.gob.mx/FISCALIA%20ASUNTOS%20INDIGENAS/3%20TRIM%202019/Hiperv%c3%adnculos%20Verisones%20Publicas/Recos/REC%2004-2018%20NAC.pdf</t>
  </si>
  <si>
    <t>11 septiembre 2019 se giró oficio al Fiscal regional Zona Centro Veracruz, por medio del cual solicita informe las diligencias llevadas a cabo en cumplimiento al Primer Punto recomendatorio. 12 septiembre 2019 se giró oficio al Visitador General de la FGE por medio del cual solicita informe las diligencias llevadas a cabo en cumplimiento al Tercer Punto Recomendatorio. Se giró oficio a la Oficial Mayor de la FGE por medio del cual solicita se informe sobre las diligencias llevadas a cabo en cumplimiento al Quinto Punto Recomendatorio. 30 septiembre 2019 se giró oficio a la CNDH por medio del cual se remitieron diversas documentales con las cuales se acreditan las acciones llevadas a cabo por la FGE para dar cumplimiento al Primero, Segundo, Tercero, Cuarto, Quinto, Sexto, Séptimo puntos recomendatorios.</t>
  </si>
  <si>
    <t>La FGE no cuenta con un Sistema de Seguimiento a Recomendaciones (SISER). Esta recomendación NACIONAL se inicio en el 2018, sin embargo por lo que respecta a las acciones realizadas fueron actualizadas a este Tercer Trimestre 2019 (julio, agosto y septiembre).</t>
  </si>
  <si>
    <t>Sobre el caso de violaciones a los derechos humanos, a la seguridad social, a la libertad de reunion, al trato digno e integridad personal y libertad de expresion, asi como el derecho a la justicia en su modalidad de procuracion de justicia en agravio de personas pensionadas y periodistas del estado de Veracruz</t>
  </si>
  <si>
    <t>http://ftp2.fiscaliaveracruz.gob.mx/FISCALIA%20ASUNTOS%20INDIGENAS/3%20TRIM%202019/Hiperv%c3%adnculos%20Verisones%20Publicas/Recos/REC%2032-2018%20NAC.pdf</t>
  </si>
  <si>
    <t>16 julio 2019 se giró oficio a la CNDH por medio del cual se remitieron diversas documentales con las cuales se acreditan las acciones llevadas a cabo por la FGE en cumplimiento al Primer Punto Recomendatorio. 25 septiembre 2019 se giró oficio a la CNDH por medio del cual se solicita informe las acciones llevadas a cabo en cumplimiento al Segundo Punto Recomendatorio.</t>
  </si>
  <si>
    <t>6 septiembre 2019 se remitió a la CEDH oficio signado por la Jefa de la Unidad de Investigación de la Contraloría general por medio del cual informa sobre las diligencias practicadas dentro del expediente administrativo a que se hace mención en el inciso a) del primer punto recomendatorio.</t>
  </si>
  <si>
    <t>La FGE no cuenta con un Sistema de Seguimiento a Recomendaciones (SISER). Esta recomendacion estatal se inicio en el Primer Trimestre 2019, sin embargo por lo que respecta a las acciones realizadas fueron actualizadas a este Tercer Trimestre 2019 (julio, agosto y septiembre).</t>
  </si>
  <si>
    <t>12 julio 2019 se remitió a la CEDH oficio signado por la Encargada de Despacho de la Unidad de Investigación en Contraloría General, quien informa sobre los avances obtenidos en la integración del expediente administrativo a que se hace mención en el Cuarto punto recomendatorio. 5 agosto 2019 se remitió a la CEDH oficio signado por el Fiscal Esp. para la Atención de Denuncias por Personas Desaparecidas Zona Centro Veracruz, quien rinde un informe sobre las diligencias practicadas en cumplimiento al Primer y Séptimo puntos recomendatorios</t>
  </si>
  <si>
    <t>Retardo injustificado en la integracion y determinacion de Carpeta de Investigacion por personal de la Fiscalía Especializada en Delitos de Violencia contra la Familia, Niñas y Niños y de Trata de Personas de Xalapa</t>
  </si>
  <si>
    <t>http://ftp2.fiscaliaveracruz.gob.mx/FISCALIA%20ASUNTOS%20INDIGENAS/3%20TRIM%202019/Hiperv%c3%adnculos%20Verisones%20Publicas/Recos/REC-59-2018.pdf</t>
  </si>
  <si>
    <t>5 agosto 2019 se remitió a la CEDH oficio signado por la Contralora General quien informa sobre el estado procesal del expediente iniciado con motivo al inciso b) del primer punto recomendatorio. 12 agosto 2019 se remitió a la CEDH oficio signado por la FCEIDVCFMNNYTP a través del cual informa las diligencias practicadas para dar cumplimiento al inciso d) del primer punto recomendatorio; de igual manera remite el diverso signado por la Fiscal Octava Esp. en Inv. de Delitos de Violencia contra la Familia, Mujeres, Niñas y Niños y de Trata de Personas en Xalapaquien informa las diligencias practicadas en cumplimiento al inciso a) del primer punto recomendatorio.</t>
  </si>
  <si>
    <t>CG/UI/09/2019</t>
  </si>
  <si>
    <t>3 julio 2019 se remitió a la CEDH oficio signado por la CEEAIV relativo a las acciones realizadas para dar cumplimiento al Tercero y Cuarto puntos recomendatorios</t>
  </si>
  <si>
    <t>8 julio 2019 se remitió a la CEDH el oficio signado por la Encargada de Despacho de la Unidad de Investigación por medio del cual informa sobre el inicio del expediente administrativo a que se hace mención en el inciso b) del primer punto recomendatorio. 5 agosto 2019 se remitió a la CEDH oficio signado por la Fiscal de Investigaciones Ministeriales, a través del cual remite documentales, con las cuales se acreditan las acciones realizadas en cumplimiento al inciso d) del primer punto recomendatorio. En esa misma fecha se remitió el diverso signado por la Directora del Instituto de Formación Profesional por medio del cual informa sobre la capacitación solicitada en el inciso c) del primer punto recomendatorio.17 septiembre 2019 se remitió a la CEDH oficio signado por la Jefa de la Unidad de Investigación de la Contraloría por medio del cual informa sobre las diligencias practicadas en el expediente administrativo a que se hace mención en el inciso b) del primer punto recomendatorio.</t>
  </si>
  <si>
    <t>La FGE no investigo con la debida diligencia la desaparicion de personas</t>
  </si>
  <si>
    <t>http://ftp2.fiscaliaveracruz.gob.mx/FISCALIA%20ASUNTOS%20INDIGENAS/3%20TRIM%202019/Hiperv%c3%adnculos%20Verisones%20Publicas/Recos/REC-12-2019.pdf</t>
  </si>
  <si>
    <t>5 agosto 2019 se remitió a la CEDH oficio signado por el Fiscal del Ministerio Público Investigador de la Agencia Primera de Boca del Río de Abatimiento de Rezago, Encargado de las Agencias Tercera, Cuarta, Quinta y Medellín de Bravo, quien informa las diligencias realizadas en cumplimiento al Primero, Segundo y Séptimo puntos recomendatorios.</t>
  </si>
  <si>
    <t>La FGE no cuenta con un Sistema de Seguimiento a Recomendaciones (SISER). Esta recomendacion estatal se inicio en el Segundo Trimestre 2019, sin embargo por lo que respecta a las acciones realizadas fueron actualizadas a este Tercer Trimestre 2019 (julio, agosto y septiembre).</t>
  </si>
  <si>
    <t>9 agosto y 10 septiembre 2019 se giraron oficios a la CEDH por medio del cual remite el diversos signados por la Directora del instituto de Formación profesional por medio del cual informa sobre la capacitación a que se hace mención en el inciso B del primer punto recomendatorio.</t>
  </si>
  <si>
    <t>La FGE no cuenta con un Sistema de Seguimiento a Recomendaciones (SISER). Esta recomendacion estatal se inicio en el 2019, sin embargo por lo que respecta a las acciones realizadas fueron actualizadas a este Tercer Trimestre 2019 (julio, agosto y septiembre).</t>
  </si>
  <si>
    <t>2 de julio de 2019, se giró oficio al Directora del Instituto de Formación profesional, por medio del cual se informa sobre la aceptación de la recomendación, con la finalidad de que se imponga de su contenido y de cumplimiento a lo solicitado en el inciso séptimo punto recomendatorio. 08 julio 2019 se giró oficio a la CEEAIV por medio del cual se informa sobre la aceptación de la recomendación, con la finalidad de que se imponga de su contenido y de cumplimiento a lo solicitado en el tercer y sexto puntos recomendatorios. 10 julio 2019, se giró oficio a la Contralora general de la FGE, por medio del cual se informa sobre la aceptación de la recomendación, con la finalidad de que se imponga de su contenido y de cumplimiento a lo solicitado en el inciso cuarto punto recomendatorio. 12julio 2019 se remite a la CEDH oficio signado por la Directora del Instituto de Formación Profesional, por medio del cual informa lo relativo a la capacitación solicitada en el séptimo punto recomendatorio. 05 agosto 2019 se remite a la CEDH oficio signado por la Encargada de Despacho de la Unidad de Investigación, por medio del cual informa sobre el inicio del expediente de investigación solicitado en el cuarto punto recomendatorio. Se remitió el diverso signado por el Fiscal regional Zona Centro Veracruz, quien informa las diligencias practicadas en cumplimiento al primer punto recomendatorio.</t>
  </si>
  <si>
    <t>CG/UI/126/2019</t>
  </si>
  <si>
    <t>1 julio 2019 se giró oficio a la CEDH por medio del cual se remite el diverso signado por la Encargada de Despacho de la Unidad de Investigación de la Contraloría General, por medio del cual informa el estado procesal que guarda el expediente de investigación iniciado en cumplimiento al cuarto punto recomendatorio.13 agosto 2019 se giró oficio a la CEDH por medio del cual se remitió el diverso signado por el Director de la UECS quien informa sobre las diligencias realizadas en cumplimiento al 1, 2, 6 y 7 puntos recomendatorios.</t>
  </si>
  <si>
    <t>Omisión de investigar con diligencia conductas delictuosas cometidas en agravio de persona, originando su desplazamiento forzado.</t>
  </si>
  <si>
    <t>FGE/FCEAIDH/CDH/4317/2019</t>
  </si>
  <si>
    <t>http://ftp2.fiscaliaveracruz.gob.mx/FISCALIA%20ASUNTOS%20INDIGENAS/3%20TRIM%202019/Hiperv%c3%adnculos%20Verisones%20Publicas/Recos%20Nuevas/REC-35-2018.pdf</t>
  </si>
  <si>
    <t>En fecha 5 de agosto de 2019 se solicitó a la CEEAIV¸ Contraloría General, Fiscal de Investigaciones Ministeriales, Directora del Instituto de Formación Profesional, se impusieran del contenido de la Recomendación en comenta, y se realizaran las gestiones necesarias para dar cumplimiento puntos recomendatorios. 12 agosto 2019 se remitió a la CEDH oficios signados por el Fiscal Sexto adscrito a la Fiscalía de Investigaciones Ministeriales y por la Directora del Instituto de Formación Profesional, quienes remiten diligencias practicadas para dar cumplimiento a los incisos C y F y E, respectivamente. 14 agosto 2019 se remitió a la CEDH oficio signado por la Jefa de la Unidad de Investigación de la Contraloría General y oficio signado por el Fiscal Adscrito a la Fiscalía de Investigaciones Ministeriales, por medio de los cuales remiten diligencias practicadas en cumplimiento a los incisos D y C respectivamente. 10 de septiembre de 2019 se remitió a la CEDH el oficio signado por la Directora del Instituto de Formación Profesional por medio del cual informa sobre la capacitación solicitada en el inciso E del primer punto recomendatorio.</t>
  </si>
  <si>
    <t>CG/UI/136/2019</t>
  </si>
  <si>
    <t>La FGE no cuenta con un Sistema de Seguimiento a Recomendaciones (SISER). Esta recomendacion estatal se inicio en este Tercer Trimestre 2019 (julio, agosto y septiembre).</t>
  </si>
  <si>
    <t>Omisión de investigar con diligencia el secuestro de V1 y afectaciones a la integridad personal en su modalidad psíquica y moral de V2 y V3.</t>
  </si>
  <si>
    <t>FGE/FCEAIDH/CDH/4318/2019</t>
  </si>
  <si>
    <t>http://ftp2.fiscaliaveracruz.gob.mx/FISCALIA%20ASUNTOS%20INDIGENAS/3%20TRIM%202019/Hiperv%c3%adnculos%20Verisones%20Publicas/Recos%20Nuevas/REC-50-2018.pdf</t>
  </si>
  <si>
    <t>En fecha 5 de agosto de 2019 se giró oficio a la CEEAIV Director de la Unidad Especializada en Combate al Secuestro y Contralora General de la FGE por medio del cual se solicita se imponga del contenido de la Recomendación, con la finalidad de dar cumplimiento a los puntos recomendatorios. 12 agosto 2019 se remitió a la CEDH oficio signado por el Director de la UECS por medio del cual se instruyó al Fiscal Especializado de la UECS Sede Xalapa, de cumplimiento a los incisos C y F del primer punto recomendatorio. 13 agosto 2019 se giró oficio a la CEDH por medio del cual se remitió diverso signado por la Jefa de la Unidad de Investigación de la Contraloría General, quien informa sobre el inicio del expediente de investigación a que se hace mención en el inciso D del primer punto recomendatorio. 12 septiembre 2019 se giró oficio a la Directora del Instituto de Formación Profesional por medio del cual se solicita de cumplimiento a la capacitación solicitada en el inciso E del primer punto recomendatorio; dando contestación en fecha 19 de septiembre del presente año, haciéndolo del conocimiento de la CEDH en fecha 27 de septiembre de 2019.</t>
  </si>
  <si>
    <t>CG/UI/135/2019</t>
  </si>
  <si>
    <t>15/2019</t>
  </si>
  <si>
    <t>Actos de Tortura por parte de elementos de la entonces AVI hoy Policia Ministerial</t>
  </si>
  <si>
    <t>V/311/2016/IV/CEDH</t>
  </si>
  <si>
    <t>FGE/FCEAIDH/CDH/5097/2019</t>
  </si>
  <si>
    <t>http://ftp2.fiscaliaveracruz.gob.mx/FISCALIA%20ASUNTOS%20INDIGENAS/3%20TRIM%202019/Hiperv%c3%adnculos%20Verisones%20Publicas/Recos%20Nuevas/REC-15-2019.pdf</t>
  </si>
  <si>
    <t>11 septiembre 2019 se giró oficio a la CEEAIV por medio del cual se informa sobre la aceptación de la recomendación, con la finalidad de que se imponga de su contenido y de cumplimiento a lo solicitado en el segundo y tercer punto recomendatorios. 12 septiembre 2019 se giró oficio al Fiscal Esp. para la Investigación de Delito de Tortura Zona Centro Xalapa y Encargado de Despacho de la Dirección General de la Policía Ministerial por medio del cual se informa de la aceptación de la Recomendación con el fin de que de cumplimiento a lo solicitado los puntos recomendatorios. 13 septiembre 2019 se giró oficio a la Contralora General por medio del cual se informa de la aceptación de la Recomendación con la finalidad de que se imponga de su contenido y de cumplimiento al Cuarto punto recomendatorio.27 septiembre 2019 se remitió a la CEDH oficio signado por la Jefa de la Unidad de Investigación de la Contraloría General por medio del cual informa sobre el inicio del expediente de investigación solicitado en el Cuarto punto recomendatorio. Se remitió el diverso signado por el Fiscal Esp. para la Investigación del Delito de Tortura Zona Centro Xalapa, quien informa las diligencias practicadas en cumplimiento al quinto punto recomendatorio. Se remitió el diverso signado por el Encargado de Despacho de la Dirección General de la Policía Ministerial, a través del cual informa sobre las diligencias realizadas para dar cumplimiento al sexto punto recomendatorio.</t>
  </si>
  <si>
    <t>CG/UI/162/2019</t>
  </si>
  <si>
    <t>21/2019</t>
  </si>
  <si>
    <t>Detencion ilegal y afectaciones a la integridad personal por parte de elementos de la Policia Ministerial dependientes de la FGE</t>
  </si>
  <si>
    <t>V/129/2018/V/CEDH</t>
  </si>
  <si>
    <t>FGE/FCEAIDH/CDH/5096/2019</t>
  </si>
  <si>
    <t>http://ftp2.fiscaliaveracruz.gob.mx/FISCALIA%20ASUNTOS%20INDIGENAS/3%20TRIM%202019/Hiperv%c3%adnculos%20Verisones%20Publicas/Recos%20Nuevas/REC-21-2019.pdf</t>
  </si>
  <si>
    <t>11 septiembre 2019 se giró oficio a la CEEAIV, Director de la UECS y Directora del Instituto de Formación profesional, por medio del cual se informa sobre la aceptación de la recomendación, con la finalidad de que se imponga de su contenido y de cumplimiento a lo solicitado los puntos recomendatorios. 13 septiembre se remite a la CEDH oficio signado por la Directora del Instituto de Formación Profesional, por medio del cual informa lo relativo a la capacitación solicitada en el inciso D del primer punto recomendatorio. 17 septiembre 2019, se giró oficio a la Contralora General por medio del cual se informa sobre la aceptación de la recomendación, con la finalidad de que se imponga de su contenido y de cumplimiento a lo solicitado en el inciso C del primer punto recomendatorio. 30 de septiembre de 2019 se remite a la CEDH oficio signado por la Jefa de la Unidad de Investigación de la Contraloría General, por medio del cual informa sobre el inicio del expediente de investigación solicitado en el inciso D del primer punto recomendatorio. En esa misma fecha, se remite a la CEDH oficio signado el Encargado de Despacho de la Unidad Especializada en Combate al Secuestro, por medio del cual informa sobre las diligencias practicadas en cumplimiento al inciso E del primer punto recomendatorio.</t>
  </si>
  <si>
    <t>CG/UI/166/2019</t>
  </si>
  <si>
    <t>32/2019</t>
  </si>
  <si>
    <t>Irregularidades en el control de identificación y conservación del cadáver por parte de la FGE.</t>
  </si>
  <si>
    <t>V/209/2017/VII/CEDH</t>
  </si>
  <si>
    <t>FGE/FCEAIDH/CDH/3932/2019</t>
  </si>
  <si>
    <t>http://ftp2.fiscaliaveracruz.gob.mx/FISCALIA%20ASUNTOS%20INDIGENAS/3%20TRIM%202019/Hiperv%c3%adnculos%20Verisones%20Publicas/Recos%20Nuevas/REC-32-2019.pdf</t>
  </si>
  <si>
    <t>16 de julio de 2019 se giró oficio a la CEEAIV y Directora del Instituto de Formación Profesional por medio del cual se informa sobre la aceptación de la Recomendación, con la finalidad de que se imponga del contenido y de cumplimiento a los puntos recomendatorios. 17 julio 2019 se giró oficio a la Contraloría General por medio del cual se informa sobre la aceptación de la Recomendación, con el fin de que se imponga de su contenido y de cumplimiento al inciso B del primer punto recomendatorio. En fecha 5 de agosto de 2019 se remitió a la CEDH oficio signado por la Encargada de Despacho de la Unidad de Investigación, por medio del cual informa sobre el inicio del procedimiento administrativo solicitado en el inciso B del primer punto recomendatorio. Se remitió el diverso signado por la Directora del Instituto de Formación Profesional por medio del cual informa lo relativo a la capacitación solicitada en el inciso C del primer punto recomendatorio.</t>
  </si>
  <si>
    <t>CG/UI/132/2019</t>
  </si>
  <si>
    <t>34/2019</t>
  </si>
  <si>
    <t>Omisión de la FGE en investigar con debida diligencia la desaparición de una adolescente.</t>
  </si>
  <si>
    <t>V/215/2018/II/CEDH</t>
  </si>
  <si>
    <t>FGE/FCEAIDH/CDH/3832/2019</t>
  </si>
  <si>
    <t>http://ftp2.fiscaliaveracruz.gob.mx/FISCALIA%20ASUNTOS%20INDIGENAS/3%20TRIM%202019/Hiperv%c3%adnculos%20Verisones%20Publicas/Recos%20Nuevas/REC-34-2019.pdf</t>
  </si>
  <si>
    <t>16 julio 2019 se giró oficio a la FCEIDVFMNNYTP por medio del cual se informa sobre la aceptación de la Recomendación, con la finalidad de que se imponga de su contenido y de cumplimiento a lo solicitado en el primero, segundo, sexto y séptimo puntos recomendatorios. Se giró oficio a la CEEAIV por medio del cual se informa sobre la aceptación de la Recomendación, con la finalidad de que se imponga de su contenido y de cumplimiento a lo solicitado en el tercer punto recomendatorio. Se giró oficio a la Directora del Instituto de Formación Profesional por medio del cual se informa sobre la aceptación de la Recomendación, con la finalidad de que se imponga de su contenido y de cumplimiento a lo solicitado en el quinto punto recomendatorio. 17 julio 2019 se giró oficio a la Contralora General de la FGE por medio del cual se informa sobre la aceptación de la Recomendación, con la finalidad de que se imponga de su contenido y de cumplimiento a lo solicitado en el cuarto punto recomendatorio. 5 agosto 2019 se remitió a la CEDH oficio signado por la Auxiliar Administrativo, Encargada de Despacho de la Unidad de Investigación de la Contraloría General, por medio del cual informa sobre el inicio del expediente de investigación solicitado en el cuarto punto recomendatorio. También, se remitió el diverso signado por la Directora del Instituto de Formación Profesional quien informa sobre la capacitación solicitada en el quinto punto recomendatorio.</t>
  </si>
  <si>
    <t>CG/UI/133/2019</t>
  </si>
  <si>
    <t>35/2019</t>
  </si>
  <si>
    <t>Desaparición forzada cometida por Policías Estatales e investigación deficiente de los hechos por parte de la FGE</t>
  </si>
  <si>
    <t>V/298/2016/II/CEDH</t>
  </si>
  <si>
    <t>FGE/FCEAIDH/CDH/4342/2019</t>
  </si>
  <si>
    <t>http://ftp2.fiscaliaveracruz.gob.mx/FISCALIA%20ASUNTOS%20INDIGENAS/3%20TRIM%202019/Hiperv%c3%adnculos%20Verisones%20Publicas/Recos%20Nuevas/REC-35-2019.pdf</t>
  </si>
  <si>
    <t>6 agosto 2019 se giró oficio al Fiscal Regional Zona Centro Córdoba por medio del cual se informa sobre la aceptación de la Recomendación, con la finalidad de que se imponga de su contenido y de cumplimiento a lo solicitado en los incisos A y G del segundo punto recomendatorio. 7 agosto 2019 se giró oficio al Contraloría General de la FGE por medio del cual se informa sobre la aceptación de la Recomendación, con la finalidad de que se imponga de su contenido y de cumplimiento a lo solicitado en el inciso E del segundo punto recomendatorio. Se giró oficio a la Directora del Instituto de Formación Profesional por medio del cual se informa sobre la aceptación de la Recomendación, con la finalidad de que se imponga de su contenido y de cumplimiento a lo solicitado en el inciso F del segundo punto recomendatorio. Se giró oficio a la CEEAIV por medio del cual se informa sobre la aceptación de la Recomendación, con la finalidad de que se imponga de su contenido y de cumplimiento a lo solicitado en el inciso B y C del segundo punto recomendatorio. 14 agosto 2019 se remitió a la CEDH oficio signado por la Jefa de la Unidad de Investigación de la Contraloría general por medio del cual informa sobre el inicio del expediente de investigación a que se hace referencia en el inciso E del segundo punto recomendatorio. 22 agosto 2019 se remitió a la CEDH oficio signado por la Directora del Instituto de Formación Profesional por medio del cual informa sobre la capacitación solicitada en el inciso F del segundo punto recomendatorio.</t>
  </si>
  <si>
    <t>CG/UI/137/2019</t>
  </si>
  <si>
    <t>La FGE no cuenta con un Sistema de Seguimiento a Recomendaciones (SISER). Esta recomendacion estatal fue ACEPTADA PARCIALMENTE, toda vez que por cuanto hace al Segundo Punto Recomendatorio, inciso d) fue RECHAZADO. Esta recomendacion se inicio en este Tercer Trimestre 2019 (julio, agosto y septiembre).</t>
  </si>
  <si>
    <t>36/2019</t>
  </si>
  <si>
    <t>Omisión de investigar con diligencia el accidente donde V1 resultó lesionado y posteriormente perdió la vida.</t>
  </si>
  <si>
    <t>V/094/2018/II/CEDH</t>
  </si>
  <si>
    <t>FGE/FCEAIDH/CDH/4341/2019</t>
  </si>
  <si>
    <t>http://ftp2.fiscaliaveracruz.gob.mx/FISCALIA%20ASUNTOS%20INDIGENAS/3%20TRIM%202019/Hiperv%c3%adnculos%20Verisones%20Publicas/Recos%20Nuevas/REC-36-2019.pdf</t>
  </si>
  <si>
    <t>15 agosto 2019 se giró oficio al Fiscal Regional Zona Centro Xalapa, CEEAIV y la Directora del Instituto de Formación Profesional por medio del cual se informa sobre la aceptación de la Recomendación, con la finalidad de que se impongan de su contenido y den cumplimiento a lo solicitado en puntos recomendatorios. 21 agosto 2019 se giró oficio a la CEDH por medio del cual se remite diverso suscrito por el Fiscal Auxiliar de la Fiscalía Regional Zona Centro Xalapa, a través del cual se informa sobre las diligencias practicadas para dar cumplimiento a los incisos D y H del primer punto recomendatorio. 19 agosto 2019 se giró oficio a la Contralora General por medio del cual se informa sobre la aceptación de la Recomendación, con la finalidad de que se imponga de su contenido y de cumplimiento al inciso E del primer punto recomendatorio. 22 agosto 2019 se remitió a la CEDH oficio signado por la Directora del Instituto de Formación Profesional por medio del cual informa sobre la capacitación a que hace referencia el inciso G del primer punto recomendatorio. 30 agosto 2019 se giró oficio a la CEDH por medio del cual se remite diverso suscrito por el Fiscal 21° de la UIPJ de Xalapa, a través del cual se informa las diligencias practicadas para dar cumplimiento a los incisos D y H del primer punto recomendatorio. 2septiembre 2019 se remitió a la CEDH oficio signado por la Jefa de la Unidad de Investigación de la Contraloría General por medio del cual informa sobre el inicio del expediente de investigación a que se hace referencia en el inciso E del segundo punto recomendatorio.</t>
  </si>
  <si>
    <t>CG/UI/146/2019</t>
  </si>
  <si>
    <t>38/2019</t>
  </si>
  <si>
    <t>Omisión del deber de investigar con la debida diligencia por parte de la Fiscalía General del Estado.</t>
  </si>
  <si>
    <t>C/196/2018/V/CEDH</t>
  </si>
  <si>
    <t>FGE/FCEAIDH/CDH/5186/2019</t>
  </si>
  <si>
    <t>http://ftp2.fiscaliaveracruz.gob.mx/FISCALIA%20ASUNTOS%20INDIGENAS/3%20TRIM%202019/Hiperv%c3%adnculos%20Verisones%20Publicas/Recos%20Nuevas/REC-38-2019.pdf</t>
  </si>
  <si>
    <t>En fecha 11 de septiembre 2019 a través del oficio FGE/FCEAIDH/CDH/5186/2019-V se informa a la CEDH sobre el RECHAZO a la presente Recomendación.</t>
  </si>
  <si>
    <t>La FGE no cuenta con un Sistema de Seguimiento a Recomendaciones (SISER). Esta recomendacion FUE RECHAZADA en este Tercer Trimestre 2019 (julio, agosto y septiembre), POR NO ACREDITARSE VIOLACIONES A DERECHOS HUMANOS.</t>
  </si>
  <si>
    <t>42/2019</t>
  </si>
  <si>
    <t>La FGE no investigó con la debida diligencia desaparición de persona.</t>
  </si>
  <si>
    <t>V/004/2017/VI/CEDH</t>
  </si>
  <si>
    <t>FGE/FCEAIDH/CDH/5191/2019</t>
  </si>
  <si>
    <t>http://ftp2.fiscaliaveracruz.gob.mx/FISCALIA%20ASUNTOS%20INDIGENAS/3%20TRIM%202019/Hiperv%c3%adnculos%20Verisones%20Publicas/Recos%20Nuevas/REC-42-2019.pdf</t>
  </si>
  <si>
    <t>18 septiembre 2019 se giró oficio a la Encargada de la Fiscalía Especializada en Investigación de Personas Desaparecidas y la CEEAIV, por medio del cual se informa de la aceptación de la recomendación, con la finalidad de que se impongan de su contenido y den cumplimiento a los puntos recomendatorios. 18 septiembre 2019 se giró oficio a la Directora del Instituto de Formación Profesional por medio del cual se informa de la aceptación de la recomendación, con la finalidad de que se imponga de su contenido y de cumplimiento al quinto punto recomendatorio. 20 septiembre 2019 se giró oficio a la Contralora General de la FGE por medio del cual se informa de la aceptación de la recomendación, con la finalidad de que se imponga de su contenido y de cumplimiento al cuarto punto recomendatorio.</t>
  </si>
  <si>
    <t>46/2019</t>
  </si>
  <si>
    <t>Desaparició forzada y ejecución extrajudicial cometida por elementos de la SSp y la omisión de la FGE para investigar con debida diligencia tales hechos.</t>
  </si>
  <si>
    <t>V/049/2018/IV/CEDH</t>
  </si>
  <si>
    <t>FGE/FCEAIDH/CDH/5192/2019</t>
  </si>
  <si>
    <t>http://ftp2.fiscaliaveracruz.gob.mx/FISCALIA%20ASUNTOS%20INDIGENAS/3%20TRIM%202019/Hiperv%c3%adnculos%20Verisones%20Publicas/Recos%20Nuevas/REC-46-2019.pdf</t>
  </si>
  <si>
    <t>En fecha 11 de septiembre 2019 a través del oficio FGE/FCEAIDH/CDH/5192/2019 se informa a la CEDH sobre el RECHAZO a la presente Recomendación.</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</si>
  <si>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</si>
  <si>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</si>
  <si>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</si>
  <si>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</si>
  <si>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</si>
  <si>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18 septiembre 2019 se giró oficio al Encargado de la Fiscalía regional Zona Centro Xalapa, CEEAIV y Directora del Instituto de Formación Profesional, por medio del cual se informa sobre la aceptación de la recomendación, con la finalidad de que se impongan de su contenido y den cumplimiento a los puntos recomendatorios. 23 septiembre 2019 se giró oficio a la Contralora General por medio del cual se informa sobre la aceptación de la recomendación, con la finalidad de que se imponga de su contenido y de cumplimiento al inciso C del primer punto recomendatorio. 27 septiembre 2019 se remitió a la CEDH oficio signado por la Directora del Instituto de Formación profesional por medio del cual informa lo relativo a la capacitación solicitada en el inciso D del primer punto recomendatorio.</t>
  </si>
  <si>
    <t>48/2019</t>
  </si>
  <si>
    <t>Retardo injustificado en la integración y determinación de una Investigación Ministerial.</t>
  </si>
  <si>
    <t>V/017/2018/VII/CEDH</t>
  </si>
  <si>
    <t>FGE/FCEAIDH/CDH/5194/2019</t>
  </si>
  <si>
    <t>http://ftp2.fiscaliaveracruz.gob.mx/FISCALIA%20ASUNTOS%20INDIGENAS/3%20TRIM%202019/Hiperv%c3%adnculos%20Verisones%20Publicas/Recos%20Nuevas/REC-48-2019.pdf</t>
  </si>
  <si>
    <t>18 septiembre 2019 se giró oficio a la CEEAIV, Fiscal regional Zona Centro Córdoba y Directora del Instituto de Formación Profesional por medio del cual se informa sobre la aceptación de la recomendación, con la finalidad de que se impongan de su contenido y den cumplimiento a los puntos recomendatorios. 19 septiembre 2019 se giró oficio a la Contralora General por medio del cual se informa sobre la aceptación de la recomendación, con la finalidad de que se imponga de su contenido y de cumplimiento al inciso C del primer punto recomendatorio.</t>
  </si>
  <si>
    <t>49/2019</t>
  </si>
  <si>
    <t>V/219/2016/I/CEDH</t>
  </si>
  <si>
    <t>FGE/FCEAIDH/CDH/5195/2019</t>
  </si>
  <si>
    <t>http://ftp2.fiscaliaveracruz.gob.mx/FISCALIA%20ASUNTOS%20INDIGENAS/3%20TRIM%202019/Hiperv%c3%adnculos%20Verisones%20Publicas/Recos%20Nuevas/REC-49-2019.pdf</t>
  </si>
  <si>
    <t>18 septiembre 2019 se giró oficio a la Encargada de Despacho de la Fiscalía Especializada en Investigación de Personas Desaparecidas, la CEEAIV y a la Directora del Instituto de Formación Profesional por medio del cual se informa sobre la aceptación de la recomendación, con la finalidad de que se impongan de su contenido y den cumplimiento los puntos recomendatorios. 20 septiembre 2019 se giró oficio a la Contralora General por medio del cual se informa sobre la aceptación de la recomendación, con la finalidad de que se imponga de su contenido y de cumplimiento al cuarto punto recomendatorio.</t>
  </si>
  <si>
    <t>51/2019</t>
  </si>
  <si>
    <t>Omisión de investigar con la debida diligencia desaparición, así como ejecutar orden de aprehensión girada en contra del probable responsable, por parte de la FGE.</t>
  </si>
  <si>
    <t>V/143/2017/IV/CEDH</t>
  </si>
  <si>
    <t>FGE/FCEAIDH/CDH/5372/2019</t>
  </si>
  <si>
    <t>http://ftp2.fiscaliaveracruz.gob.mx/FISCALIA%20ASUNTOS%20INDIGENAS/3%20TRIM%202019/Hiperv%c3%adnculos%20Verisones%20Publicas/Recos%20Nuevas/REC-51-2019.pdf</t>
  </si>
  <si>
    <t>26 septiembre 2019 se giró oficio a la Encargada de Despacho de la Fiscalía Especializada en Investigación de Denuncias por Personas Desaparecidas, Encargado de Despacho de la Dirección General de la Policía Ministerial, a la CEEAIV, Encargado de Despacho del Instituto de Formación Profesional y Contralora General de la FGE, por medio del cual se informa sobre la aceptación de la recomendación, con la finalidad de que se impongan de su contenido y den cumplimiento a los puntos recomendatorios.</t>
  </si>
  <si>
    <t>12 diciembre 2019, se giró oficio al Fiscal de la Agencia Segunda del Ministerio Público Investigador de Coatzacoalcos, por medio del cual se solicita se informe las diligencias llevadas a cabo para dar cumplimiento al primer punto recomendatorio</t>
  </si>
  <si>
    <t>La FGE no cuenta con un Sistema de Seguimiento a Recomendaciones (SISER). Esta recomendacion NACIONAL se reporto en 2015, sin embargo por lo que respecta a las acciones realizadas fueron actualizadas a este CuartoTrimestre 2019 (octubre, noviembre y diciembre).</t>
  </si>
  <si>
    <t>19, 20 de noviembre y 5 y 11 de diciembre 2019, se remitió a la CNDH información que fuera solicitada por dicho Organismo Nacional, relacionada con la Recomendación en comento</t>
  </si>
  <si>
    <t>La FGE no cuenta con un Sistema de Seguimiento a Recomendaciones (SISER). Esta recomendacion NACIONAL se reporto en 2016, sin embargo por lo que respecta a las acciones realizadas fueron actualizadas a este Cuarto Trimestre 2019 (octubre, noviembre y diciembre). Cabe señalar que por lo que respecta a las columnas H, K y L no procede reportar al respecto toda vez que es una RECOMENDACION GENERAL y no proviene de ninguna expediente interno, por lo que no requiere acep´tacion.</t>
  </si>
  <si>
    <t>http://ftp2.fiscaliaveracruz.gob.mx/FISCALIA%20ASUNTOS%20INDIGENAS/2019%204to%20trimestre/Hiperv%c3%adnculos%202019/RECO%20NAC%2002-2016.pdf</t>
  </si>
  <si>
    <t>30 diciembre 2019, se solicitó al Oficial Mayor de la FGE, remitiera un informe sobre las acciones llevadas a cabo para dar cumplimiento al inciso a) y b) de la recomendación en comento.</t>
  </si>
  <si>
    <t>La FGE no cuenta con un Sistema de Seguimiento a Recomendaciones (SISER). Esta recomendacion NACIONAL se reporto en 2016, sin embargo por lo que respecta a las acciones realizadas fueron actualizadas a este Cuarto Trimestre 2019 (octubre, noviembre y diciembre).</t>
  </si>
  <si>
    <t>02 octubre 2019, se solicito a la CEEAIV informara sobre las acciones llevadas a cabo por esa Comisión Ejecutiva para dar cumplimiento al inciso a y b del segundo punto recomendatorio.</t>
  </si>
  <si>
    <t>La FGE no cuenta con un Sistema de Seguimiento a Recomendaciones (SISER). Esta recomendacion estatal se reporto en 2016, sin embargo por lo que respecta a las acciones realizadas fueron actualizadas a este Cuarto Trimestre 2019 (octubre, noviembre y diciembre).</t>
  </si>
  <si>
    <t>12 diciembre 2019, se solicitó información a la Fiscal Coordinadora de Fiscales Especializados en Delitos Relacionados con Hechos de Corrupción y Cometidos por Servidores Públicos, requerida por la CEDH, relacionada con la Recomendación en comento</t>
  </si>
  <si>
    <t>La FGE no cuenta con un Sistema de Seguimiento a Recomendaciones (SISER). Esta recomendacion estatal se reporto en 2017, sin embargo por lo que respecta a las acciones realizadas fueron actualizadas a este Cuarto Trimestre 2019 (octubre, noviembre y diciembre).</t>
  </si>
  <si>
    <t>26 noviembre 2019, se solicitó al Visitador General de la FGE, informara el sentido de la resolución emitida dentro del PAR iniciado en cumplimiento al inciso C del primer punto recomendatorio; remitiendo dicha información a la CEDH en fecha 29 noviembre 2019</t>
  </si>
  <si>
    <t>19 noviembre 2019, se remitió a la CEDH oficio signado por la Fiscal de Procedimientos Administrativos en la Visitaduría General, por medio del cual informa el estado procesal del PAR iniciado en cumplimiento al inciso B del primer punto recomendatorio. Se remitió el diverso signado por el Fiscal Especializado de la UECS, mediante el cual informa las diligencias realizadas en cumplimiento al inciso E del primer punto recomendatorio</t>
  </si>
  <si>
    <t>11 y 21 noviembre 2019, se remitió a la CEDH oficios signados por la Fiscal de Procedimientos Administrativos en la Visitaduría General, mediante los cuales informa el estado procesal del PAR iniciado en cumplimiento al inciso a) del primer punto recomendatorio. 27 noviembre 2019, se remitió a la CEDH oficio signado por el Fiscal Especializado para la Investigación del Delito de Tortura Zona Centro Xalapa, quien informa las acciones realizadas en cumplimiento al tercer punto recomendatorio</t>
  </si>
  <si>
    <t>08 noviembre 2019, la CEDH informa que dentro de la Recomendación 09/2017 se emito el correspondiente Acuerdo de Archivo por no existir materia para seguir conociendo del expediente de queja</t>
  </si>
  <si>
    <t>15 octubre y 04 diciembre 2019, se remitió a la CEDH oficios signados por la Fiscal de Procedimientos Administrativos en la Visitaduría General, en los cuales informa el estado procesal del PAR iniciado en cumplimiento al segundo punto recomendatorio</t>
  </si>
  <si>
    <t>28 noviembre 2019, se remitió a la CEDH oficios signados por el Fiscal Especializado para la Atención de Denuncias por Personas Desaparecidas Zona Norte-Tuxpan, quien informa las diligencias realizadas en cumplimiento al segundo punto recomendatorio</t>
  </si>
  <si>
    <t>04 diciembre 2019, se remitió a la CEDH oficio signado por la Fiscal de Procedimientos Administrativos de la Visitaduría General, quien remite información relacionada con el PAR iniciado con motivo del tercer punto recomendatorio</t>
  </si>
  <si>
    <t>21 noviembre 2019, se remitió a la CEDH oficio signado por la Fiscal de Procedimientos Administrativos en la Visitaduría General, por medio del cual informa el estado procesal en que se encuentra el PAR iniciado en cumplimiento al inciso c) del primer punto recomendatorio</t>
  </si>
  <si>
    <t>26 noviembre 2019, se remitió a la CEDH oficio signado por la Fiscal de Procedimientos Administrativos por medio del cual informa el estado procesal del PAR iniciado en cumplimiento al inciso d) del primer punto recomendatorio</t>
  </si>
  <si>
    <t>3 diciembre 2019, se remitió a la CEDH oficio signado por el Fiscal Adscrito a la Visitaduría General, por medio del cual informa el estado procesal del PAR iniciado en cumplimiento al inciso d) del primer punto recomendatorio. 12 diciembre 2019, se remitió a la CEDH oficio signado por el Fiscal en la Agencia 1era del MP Investigador de Boca del Río, Encargado de Despacho de Rezago de la Agencia 2da del MP Investigador de Boca del Río, quien informa las diligencias practicadas en cumplimiento al inciso c) del primer punto recomendatorio</t>
  </si>
  <si>
    <t>26 noviembre 2019, se remitió a la CEDH oficio signado por la Fiscal de Procedimientos Administrativos en la Visitaduría General, por medio del cual informa el estado del PAR iniciado en cumplimiento del inciso c) del primer punto recomendatorio. 28 noviembre 2019, se remitió a la CEDH oficio signado por el Encargado de la Fiscalía Especializada para la Atención de Denuncias por Personas Desaparecidas Zona Centro- Xalapa, quien informa las diligencias realizadas en cumplimiento al inciso b) del primer punto recomendatorio</t>
  </si>
  <si>
    <t>La FGE no cuenta con un Sistema de Seguimiento a Recomendaciones (SISER). Esta recomendacion estatal se reporto en 2017, sin embargo por lo que respecta a las acciones realizadas fueron actualizadas a este CuartoTrimestre 2019 (octubre, noviembre y diciembre).</t>
  </si>
  <si>
    <t>5 diciembre 2019, se remitió a la CEDH oficio signado por la Fiscal de Procedimientos Administrativos en la Visitaduría General, por medio del cual informa el estado procesal del PAR iniciado en cumplimiento al inciso b) del segundo punto recomendatorio. se remitió diverso signado por el Fiscal XII en la UIPJ del Distrito Judicial de Córdoba, quien informa las diligencias realizadas en cumplimiento al inciso a) del segundo punto recomendatorio</t>
  </si>
  <si>
    <t>2 octubre 2019, se solicitó al Fiscal Regional Zona Centro Veracruz, informara las diligencias realizadas para dar cumplimiento con el inciso b) del primer punto recomendatorio</t>
  </si>
  <si>
    <t>6 noviembre 2019, se remitió a la CNDH oficio signado por la Fiscal Especializada para la Atención de Denuncias por Personas Desaparecidas de la Zona Norte Tuxpan (Poza Rica), por medio del cual remite información relacionada con el cumplimiento al primer punto recomendatorio. se remitió a la CNDH documentales con las cuales se acreditan las acciones llevadas a cabo por la FGE para dar cumplimiento al primero, Segundo, Tercero y Séptimo puntos recomendatorios</t>
  </si>
  <si>
    <t>La FGE no cuenta con un Sistema de Seguimiento a Recomendaciones (SISER). Esta recomendacion NACIONAL se reporto en 2017, sin embargo por lo que respecta a las acciones realizadas fueron actualizadas a este CuartoTrimestre 2019 (octubre, noviembre y diciembre).</t>
  </si>
  <si>
    <t>28 noviembre 2019, se remitió a la CEDH oficio signado por la Fiscal Especializada para la Atención de Denuncias por Personas Desaparecidas Zona Norte-Tuxpan, quien informa las diligencias practicadas en cumplimiento al inciso b) del primer punto recomendatorio</t>
  </si>
  <si>
    <t>La FGE no cuenta con un Sistema de Seguimiento a Recomendaciones (SISER). Esta recomendacion estatal se reporto en 2018, sin embargo por lo que respecta a las acciones realizadas fueron actualizadas a este Cuarto Trimestre 2019 (octubre, noviembre y diciembre).</t>
  </si>
  <si>
    <t>15 octubre 2019, se remitió a la CEDH, oficio signado por el Auxiliar de Fiscal en Funciones de Oficial Secretario Encargada de Despacho de Rezago de la Agencia 4ª del MP Investigador de Veracruz, a través del cual informa las diligencias realizadas en cumplimiento al inciso b) del primer punto recomendatorio. 27 noviembre 2019 se remitió a la CEDH oficio signado por el Fiscal Auxiliar del Visitador General quien informa sobre las diligencias realizadas para dar cumplimiento al inciso a) del primer punto recomendatorio. 5 diciembre 2019, se remitió a la CEDH oficio signado por la Jefa de la Unidad de Investigación de la Contraloría General de la FGE, quien remite información relacionada con el Expediente Administrativo iniciado en cumplimiento al inciso a) del primer punto recomendatorio</t>
  </si>
  <si>
    <t>CG/UI/165/2019</t>
  </si>
  <si>
    <t>12 noviembre 2019, la CEDH informa que dentro de la Recomendación 52/2017 se emito el correspondiente Acuerdo de Archivo por no existir materia para seguir conociendo del expediente de queja</t>
  </si>
  <si>
    <t>La FGE no cuenta con un Sistema de Seguimiento a Recomendaciones (SISER). Esta recomendacion estatal se reporto en 2018, sin embargo por lo que respecta a las acciones realizadas fueron actualizadas a esteCuarto Trimestre 2019 (octubre, noviembre y diciembre).</t>
  </si>
  <si>
    <t>11 noviembre 2019 se remitió a la CEDH oficio signado por el Titular del registro Estatal de Víctimas de la CEEAIV, quien remite información relacionada con el cumplimiento del inciso b)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</si>
  <si>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Cuarto Trimestre 2019 (octubre, noviembre y diciembre).</t>
  </si>
  <si>
    <t>10 diciembre 2019, se remitió a la CEDH oficio signado por el Fiscal primero de la Unidad Integral de Procuración de Justicia de Córdoba, por medio del cual informa las acciones llevadas a cabo en cumplimiento al inciso b) del primer punto recomendatorio</t>
  </si>
  <si>
    <t>La FGE no cuenta con un Sistema de Seguimiento a Recomendaciones (SISER). Esta recomendacion estatal se inicio en el primer trimestre 2018, sin embargo por lo que respecta a las acciones realizadas fueron actualizadas a este Cuarto Trimestre 2019 (octubre, noviembre y diciembre)</t>
  </si>
  <si>
    <t>2 octubre 2019 se remitió a la CEDH oficios suscritos por los Fiscales Regionales Zona Centro Veracruz, Zona Sur Coatzacoalcos y Zona Centro Córdoba, quienes informan diversas diligencias realizadas para dar cabal cumplimiento al contenido de la presente recomendación</t>
  </si>
  <si>
    <t>La FGE no cuenta con un Sistema de Seguimiento a Recomendaciones (SISER). Esta recomendacion estatal se inicio en 2018, sin embargo por lo que respecta a las acciones realizadas fueron actualizadas a este Cuarto Trimestre 2019 (octubre, noviembre y diciembre).</t>
  </si>
  <si>
    <t>10 octubre 2019, se remitió a la CEDH oficio signado por la Jefa de la Unidad de Investigación de la Contraloría General de la FGE, por medio del cual informa la etapa procesal en la que se encuentra el Expediente de Investigación iniciado en cumplimiento al inciso a) del primer punto recomendatorio</t>
  </si>
  <si>
    <t>6 diciembre 2019, se remitió a la CEDH oficio signado por el Fiscal 1º de Boca del Río, Ver., Encargado del Despacho de la Fiscalía 2ª de Veracruz, quien informa las diligencias realizadas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</si>
  <si>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2018, sin embargo por lo que respecta a las acciones realizadas fueron actualizadas a este Cuarto Trimestre 2019 (octubre, noviembre y diciembre).</t>
  </si>
  <si>
    <t>10 octubre y 9 diciembre 2019, se remitieron a la CEDH oficios signados por el Fiscal de Distrito de la UIPJ de Huayacocotla, Veracruz, a través de los cuales informa las diligencias practicadas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</si>
  <si>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2019 (octubre, noviembre y diciembre).</t>
  </si>
  <si>
    <t>6 diciembre 2019, se remitió a la CEDH oficio signado por el Fiscal en la Agencia Primera del MP Investigador de Boca del Río, Encargado de Despacho de Rezago de la Agencia del MP Investigador de José Cardel, quien remite las diligencias practicadas en cumplimiento al inciso a) del primer punto recomendatorio</t>
  </si>
  <si>
    <t>La FGE no cuenta con un Sistema de Seguimiento a Recomendaciones (SISER). Esta recomendacion estatal se inicio en el 2018, sin embargo por lo que respecta a las acciones realizadas fueron actualizadas a este Cuarto Trimestre 2019 (octubre, noviembre y diciembre).</t>
  </si>
  <si>
    <t>10 octubre, se remitió a la CEDH oficio signado por el Fiscal Adscrito a la Visitaduría General por medio del cual remite información relacionada con el PAR a que se hace referencia en el inciso b) del primer punto recomendatorio. De igual manera se envió oficio suscrito por el Jefe de la Oficina de Apoyo Legal, Encargado de Despacho de la Dirección general de la Policía Ministerial quien informa las diligencias realizadas en cumplimiento al inciso a) del primer punto recomendatorio. Asimismo, el diverso signado por el Encargado de Despacho del Instituto de Formación Profesional quien informa las acciones llevadas a cabo en cumplimiento al inciso c) del primer punto recomendatorio. 8 noviembre, se remitió a la CEDH oficio signado por el Fiscal Adscrito a la Visitaduría General, por medio del cual remitió información relacionada con el PAR a que se hace referencia en el inciso b) del primer punto recomendatorio. 11 diciembre, se remitió a la CEDH oficio signado por el Director del Instituto de Formación Profesional quien informa las acciones llevadas a cabo en cumplimiento al inciso c) del primer punto recomendatorio</t>
  </si>
  <si>
    <t>La FGE no cuenta con un Sistema de Seguimiento a Recomendaciones (SISER). Esta recomendacion se inicio en el 2018, sin embargo por lo que respecta a las acciones realizadas fueron actualizadas a este Cuarto Trimestre 2019 (octubre, noviembre y diciembre).</t>
  </si>
  <si>
    <t>23 octubre 2019, se remitió a la CEDH el oficio signado por la Jefa de la Unidad de Investigación de la Contraloría General, por medio del cual informa la etapa procesal en la que se encuentra el Expediente Administrativo iniciado en cumplimiento al inciso a) del primer punto recomendatorio. se remitió el diverso signado por el Encargado de Despacho del Instituto de Formación Profesional, por medio del cual informa sobre la capacitación a que se hace mención en el inciso b) del primer punto recomendatorio</t>
  </si>
  <si>
    <t>La FGE no cuenta con un Sistema de Seguimiento a Recomendaciones (SISER). Por cuanto hace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2019 (octubre, noviembre y diciembre).</t>
  </si>
  <si>
    <t>8 noviembre 2019 se remitió a la CEDH oficio signado por la Jefa de la Unidad de Investigación de la Contraloría General de la FGE, por medio del cual informa la etapa procesal en la que se encuentra el Expediente Administrativo iniciado en cumplimiento al inciso a) del primer punto recomendatorio</t>
  </si>
  <si>
    <t>11 octubre 2019, se remitió a la CEDH oficio signado por el Encargado de Despacho de la Subdirección de Legislación, quien informa las diligencias practicadas en cumplimiento al inciso f del primer punto recomendatorio. 22 octubre 2019, se remitió a la CEDH oficio signado por el Fiscal Especializado de la UECS de Córdoba, Veracruz, por medio del cual informa las diligencias practicadas para dar cumplimiento a los incisos b) y c) del primer punto recomendatorio. 12 diciembre 2019, se remitió a la CEDH oficio signado por el Director del Instituto de Formación profesional por medio del cual remite información relacionada con el cumplimiento al inciso e) del primer punto recomendatorio</t>
  </si>
  <si>
    <t>La FGE no cuenta con un Sistema de Seguimiento a Recomendaciones (SISER). Esta recomendación estatal se inicio en el 2018, sin embargo por lo que respecta a las acciones realizadas fueron actualizadas a este Cuarto Trimestre 2019 (octubre, noviembre y diciembre).</t>
  </si>
  <si>
    <t>10 octubre se remitió a la CEDH oficio signado por el Encargado de Despacho del Instituto de Formación Profesional por medio del cual informa las acciones realizadas en cumplimiento al inciso e) del primer punto recomendatorio. 31 octubre se remitió a la CEDH oficio signado por la Encargada del Despacho de la Fiscalía Especializada para la Atención de Denuncias por Personas Desaparecidas, quien informa las diligencias realizadas en cumplimiento a lo solicitado en los incisos b) y c) del primer punto recomendatorio. 12 diciembre se remitió a la CEDH oficio signado por la Jefa de la Unidad de Investigación de la Contraloría General de la FGE, por medio del cual informa la etapa procesal en la que se encuentra el Expediente Administrativo iniciado en cumplimiento al inciso d) del primer punto recomendatorio. De igual manera remitió el oficio signado por el Director del Instituto de Formación Profesional por medio del cual informa las acciones realizadas en cumplimiento al inciso e) del primer punto recomendatorio</t>
  </si>
  <si>
    <t>29 octubre 2019, se remitió a la CNDH oficio por medio del cual se informan las diligencias que se han llevado a cabo por parte de esta Fiscalía General del Estado, para dar cabal cumplimiento al segundo punto recomendatorio</t>
  </si>
  <si>
    <t>La FGE no cuenta con un Sistema de Seguimiento a Recomendaciones (SISER). Esta recomendación NACIONAL se inicio en el 2018, sin embargo por lo que respecta a las acciones realizadas fueron actualizadas a este Cuarto Trimestre 2019 (octubre, noviembre y diciembre).</t>
  </si>
  <si>
    <t>10 octubre se remitió a la CEDH oficio signado por la Fiscal Especializada para la Atención de Denuncias por Personas Desaparecidas Zona Centro Xalapa, quien informa las diligencias llevadas a cabo para dar cumplimiento al primer, segundo y octavo puntos recomendatorios. 15 y 24 de octubre se remitió a la CEDH oficios signados por el Encargado de Despacho del Instituto de Formación Profesional, por medio de los cuales informa las acciones realizadas en cumplimiento al sexto punto recomendatorio. 11 de diciembre se remitió a la CEDH oficio signado por el Encargado de la Fiscalía Especializada para la Atención de Denuncias por Personas Desaparecidas Zona Centro Xalapa, quien informa las diligencias realizadas en cumplimiento al primer punto recomendatorio.</t>
  </si>
  <si>
    <t>La FGE no cuenta con un Sistema de Seguimiento a Recomendaciones (SISER). Esta recomendacion estatal se inicio en el 2019, sin embargo por lo que respecta a las acciones realizadas fueron actualizadas a este Cuarto Trimestre 2019 (octubre, noviembre y diciembre).</t>
  </si>
  <si>
    <t>De igual manera, el diverso signado por el Director del Instituto de Formación Profesional, por medio de los cuales informa las acciones realizadas en cumplimiento al sexto punto recomendatorio</t>
  </si>
  <si>
    <t>La FGE no cuenta con un Sistema de Seguimiento a Recomendaciones (SISER). Esta recomendacion estatal se inicio en el Primer Trimestre 2019, sin embargo por lo que respecta a las acciones realizadas fueron actualizadas a este Cuarto Trimestre 2019 (octubre, noviembre y diciembre).</t>
  </si>
  <si>
    <t>18 octubre 2019, se remitió a la CEDH oficio signado por el Fiscal Especializado para la Atención de Denuncias por Personas Desaparecidas Zona Centro Veracruz, por medio del cual remite las diligencias practicadas en cumplimiento al primer punto recomendatorio.</t>
  </si>
  <si>
    <t>23 octubre 2019, se remitió a la CEDH oficio signado por la Fiscal 4ª Especializada en la Investigación de Delitos de Violencia contra la Familia, Mujeres, Niñas y Niños y de Trata de Personas, por medio del cual informa las diligencias practicadas en cumplimiento al inciso a) del primer punto recomendatorio</t>
  </si>
  <si>
    <t>11 octubre 2019, se remitió a la CEDH oficio signado por la Jefa de la Unidad de Investigación de la Contraloría General, mediante el cual informa el estado procesal del Expediente Administrativo iniciado en cumplimiento al quinto punto recomendatorio. De igual manera, el diverso signado por el Encargado de Despacho del Instituto de Formación Profesional por medio del cual informa las acciones realizadas en cumplimiento al sexto punto recomendatorio. Se remitió el similar signado por el Fiscal Segundo Adscrito a la FIM, quien informa diligencias desahogadas en cumplimiento al primer punto recomendatorio. 18 octubre 2019 se remitió a la CEDH oficio signado por la Jefa de la Unidad de Investigación de la Contraloría General, por medio del cual informa el estado procesal del Expediente Administrativo iniciado en cumplimiento al quinto punto recomendatorio</t>
  </si>
  <si>
    <t>18 octubre 2019, se remitió a la CEDH oficio signado por la Jefa de la Unidad de Investigación de la Contraloría General por medio del cual informa el estado procesal del Expediente Administrativo iniciado en cumplimiento al inciso b) del primer punto recomendatorio. Se remitió diverso signado por el Encargado de Despacho del Instituto de Formación Profesional quien informa acciones llevadas a cabo en cumplimiento al c) del primer punto recomendatorio. Se envió el diverso signado por el Fiscal 2do Adscrito a la FIM quien informa diligencias realizadas en cumplimiento al inciso d) del primer punto recomendatorio</t>
  </si>
  <si>
    <t>La FGE no cuenta con un Sistema de Seguimiento a Recomendaciones (SISER). Esta recomendacion estatal se inicio en el Primer Trimestre 2019, sin embargo por lo que respecta a las acciones realizadas fueron actualizadas a este Cuarto Trimestre 2019 (octubre, noviembre y diciembre)</t>
  </si>
  <si>
    <t>18 octubre se remitió a la CEDH oficio signado por la Jefa de la Unidad de Investigación de la Contraloría General por medio del cual informa el estado procesal que guarda el Expediente Administrativo iniciado en cumplimiento al cuarto punto recomendatorio. De igual manera, el diverso signado por el Encargado de Despacho del Instituto de Formación Profesional, por medio del cual informa las diligencias realizadas para dar cumplimiento al quinto punto recomendatorio</t>
  </si>
  <si>
    <t>CG/UI/47/2019</t>
  </si>
  <si>
    <t>La FGE no cuenta con un Sistema de Seguimiento a Recomendaciones (SISER). Esta recomendacion estatal se inicio en el 2019, en sin embargo por lo que respecta a las acciones realizadas fueron actualizadas a este Cuarto Trimestre 2019 (octubre, noviembre y diciembre).</t>
  </si>
  <si>
    <t>23 octubre 2019, se remitió a la CEDH oficio signado por la Jefa de la Unidad de Investigación de la Contraloría General, por medio del cual informa la etapa procesal en la que se encuentra el Expediente Administrativo iniciado en cumplimiento al cuarto punto recomendatorio. 25 octubre 2019, se remitió el diverso signado por el Auxiliar del Fiscal en funciones de Oficial Secretario Encargada del Despacho de Rezago de la Agencia 8ª del Ministerio Público Investigador de Veracruz, quien informa las diligencias practicadas en cumplimiento al primero, sexto y séptimo puntos recomendatorios</t>
  </si>
  <si>
    <t>La FGE no cuenta con un Sistema de Seguimiento a Recomendaciones (SISER). Esta recomendacion estatal se inicio en el Segundo Trimestre 2019, sin embargo por lo que respecta a las acciones realizadas fueron actualizadas a este Cuarto Trimestre 2019 (octubre, noviembre y diciembre).</t>
  </si>
  <si>
    <t>23 octubre se remitió a la CEDH oficio signado por la Jefa de la Unidad de Investigación de la Contraloría General quien informa la etapa procesal en la que se encuentra el Expediente Administrativo iniciado en cumplimiento al cuarto punto recomendatorio. De igual manera, se remitió el diverso signado por el Encargado de Despacho del Instituto de Formación Profesional, quien remite información relacionada con la capacitación a la que se hace referencia en el quinto punto recomendatorio. Finalmente, el diverso signado por el Fiscal Especializado de la UECS, quien informa las diligencias practicadas para dar cumplimiento al primer punto recomendatorio</t>
  </si>
  <si>
    <t>La FGE no cuenta con un Sistema de Seguimiento a Recomendaciones (SISER). Esta recomendacion estatal se inicio en el 2019 , sin embargo por lo que respecta a las acciones realizadas fueron actualizadas a este Cuarto Trimestre 2019 (octubre, noviembre y diciembre).</t>
  </si>
  <si>
    <t>23 octubre 2019, se remitió a la CEDH oficio signado por la Encargada de Despacho de la FIM; por medio del cual remite las diligencias practicadas en cumplimiento al inciso c) del primer punto recomendatorio. De igual manera, el diverso signado por el Encargado de Despacho del Instituto de Formación Profesional, quien remite información relacionada con la capacitación solicitada en el inciso b) del primer punto recomendatorio</t>
  </si>
  <si>
    <t>22 de octubre se remitió a la CEDH oficio signado por la Jefa de la Unidad de Investigación de la Contraloría General, por medio del cual informa la etapa procesal en la que se encuentra el Expediente Administrativo iniciado en cumplimiento al inciso c) del primer punto recomendatorio. De igual manera, oficio signado por el Encargado de Despacho del Instituto de Formación Profesional, quien informa sobre la capacitación solicitado en el inciso d) del primer punto recomendatorio. Finalmente, el oficio signado por la Fiscal Auxiliar de la Fiscalía Coordinadora Especializada en Investigación de delitos de Violencia contra la Familia, Mujeres, Niñas y Niños y de Trata de Personas, quien informa las diligencias realizadas para dar cumplimiento al inciso e) del primer punto recomendatorio</t>
  </si>
  <si>
    <t>CG/UI/92/2019</t>
  </si>
  <si>
    <t>La FGE no cuenta con un Sistema de Seguimiento a Recomendaciones (SISER). Esta recomendacion estatal se inicio en este Segundo Trimestre 2019, sin embargo por lo que respecta a las acciones realizadas fueron actualizadas a este Cuarto Trimestre 2019 (octubre, noviembre y diciembre).</t>
  </si>
  <si>
    <t>23 octubre 2019, se remitió a la CEDH oficio signado por la Jefa de la Unidad de Investigación de la Contraloría General, quien informa la etapa procesal en la que se encuentra el Expediente Administrativo iniciado en cumplimiento al cuarto punto recomendatorio. 11 noviembre 2019, se remitió a la CEDH oficio signado por el Encargado de Despacho de la Fiscalía regional Zona Centro Veracruz, por medio del cual remite diligencias practicadas en cumplimiento al 1, 2, 8 y 9 puntos recomendatorios. 4 diciembre 2019, se remitió a la CEDH oficio signado por el Fiscal Regional de la Zona Centro Veracruz, quien informa las diligencias realizadas en cumplimiento al octavo punto recomendatorio. 12 diciembre 2019, se remitió a la CEDH oficio signado por el Director del Instituto de Formación Profesional, por medio del cual informa sobre la capacitación solicitada en el séptimo punto recomendatorio</t>
  </si>
  <si>
    <t>31 octubre 2019, se remitió a la CEDH oficio signado por el Encargado de Despacho del Instituto de Formación Profesional, por medio del cual remite información relacionada con la capacitación solicitada en el quinto punto recomendatorio</t>
  </si>
  <si>
    <t>11 noviembre 2019, se remitió a la CEDH oficio signado por la Jefa de la Unidad de Investigación de la Contraloría general de la Fiscalía, mediante el cual informa el estado procesal que guarda el Expediente Administrativo iniciado en cumplimiento al inciso b) del primer punto recomendatorio. De igual manera, se remitió el diverso signado por el Encargado de Despacho del IFP quien informa sobre la capacitación solicitada en el inciso c) del primer punto recomendatorio</t>
  </si>
  <si>
    <t>11 noviembre 2019, se remitió a la CEDH oficio signado por el Encargado de Despacho del Instituto de Formación Profesional quien informa sobre la capacitación solicitada en el quinto punto recomendatorio</t>
  </si>
  <si>
    <t>15 octubre 2019, se remitió a la CEDH oficios signados por la Encargada de Despacho de la Fiscalía de Investigaciones Ministeriales, así como por el Fiscal Sexto Adscrito a la Fiscalía de Investigaciones Ministeriales, por medio del cual remiten las diligencias practicadas en cumplimiento al inciso c) del primer punto recomendatorio. 18 octubre 2019, se remitió a la CEDH oficio signado por la Jefa de la Unidad de Investigación en la Contraloría General, quien informa la etapa procesal en la que se encuentra el Expediente Administrativo iniciado en cumplimiento al inciso d) del primer punto recomendatorio</t>
  </si>
  <si>
    <t>11 diciembre 2019, se remitió a la CEDH el oficio signado por la Jefa de la Unidad de Investigación de la Contraloría General, quien informa la etapa procesal en la que se encuentra el Expediente Administrativo iniciado en cumplimiento al inciso d) del primer punto recomendatorio. De igual manera se remitió oficio signado por el Director del Instituto de Formación Profesional quien informa las diligencias realizadas en cumplimiento al inciso e) del primer punto recomendatorio. 11 diciembre 2019, se remitió a la CEDH oficio signado por el Fiscal Especializado de la UECS, por medio del cual remite las acciones realizadas para dar cumplimiento al inciso c) del primer punto recomendatorio</t>
  </si>
  <si>
    <t>13 noviembre 2019, se remitió a la CEDH oficio signado por el Encargado de Despacho del Instituto de Formación Profesional por medio del cual informa sobre la capacitación solicitada en el inciso f) del segundo punto recomendatorio. 14 noviembre 2019, se remitió a la CEDH oficio signado por el Fiscal Investigador de Huatusco, Veracruz, quien remite las diligencias realizadas en cumplimiento al inciso a) del segundo punto recomendatorio</t>
  </si>
  <si>
    <t>La FGE no cuenta con un Sistema de Seguimiento a Recomendaciones (SISER). Esta recomendacion estatal fue ACEPTADA PARCIALMENTE, toda vez que por cuanto hace al Segundo Punto Recomendatorio, inciso d) fue RECHAZADO. Esta recomendacion estatal se inicio en el 2019, sin embargo por lo que respecta a las acciones realizadas fueron actualizadas a este Cuarto Trimestre 2019 (octubre, noviembre y diciembre).</t>
  </si>
  <si>
    <t>6 noviembre 2019, se remitió a la CEDH diversas documentales con las cuales se acreditan las acciones realizadas por esta FGE para dar cumplimiento a los incisos a), b) y c) del primer punto recomendatorio</t>
  </si>
  <si>
    <t>12 diciembre 2019, se remitió a la CEDH diversas documentales con las cuales se acreditan las acciones llevadas a cabo para dar cabal cumplimiento a la recomendación en comento</t>
  </si>
  <si>
    <t>25 octubre 2019, se remitió a la CEDH oficio signado por la Jefa de la Unidad de Investigación de la Contraloría General, quien informa la etapa procesal del Expediente Administrativo iniciado con motivo del cumplimiento al inciso c) del primer punto recomendatorio. De igual manera, se envía el diverso signado por el Encargado de Despacho del Instituto de Formación Profesional, quien informa sobre la capacitación solicitado en el inciso d) del primer punto recomendatorio</t>
  </si>
  <si>
    <t>2 octubre 2019, se remitió a la CEDH oficio signado por la Jefa de la Unidad de Investigación de la Contraloría General, por medio del cual informa que se dio inicio al Expediente Administrativo solicitado en el cuarto punto recomendatorio. Se remite diverso signado por la Directora del Instituto de Formación Profesional, por medio del cual informa sobre la capacitación solicitada en el quinto punto recomendatorio. 4 octubre 2019, se remitió a la CEDH oficio signado por el Fiscal Especializado para la Atención de Denuncias por Personas Desaparecidas Zona Centro Veracruz, quien informa las diligencias practicadas en cumplimiento al primero, segundo, sexto y séptimo puntos recomendatorios. 11 octubre 2019, se remitió a la CEDH oficio signado por el Encargado de Despacho del Instituto de Formación Profesional, por medio del cual informa sobre la capacitación solicitada en el quinto punto recomendatorio. 6 diciembre 2019, se remitió a la CEDH oficio signado por el Fiscal Especializado para la Atención de Denuncias por Personas Desaparecidas Zona Centro Veracruz, por medio del cual informa diligencias realizadas en cumplimiento al primer, sexto y séptimo puntos recomendatorios</t>
  </si>
  <si>
    <t>CG/UI/178/2019</t>
  </si>
  <si>
    <t>01 octubre 2019, se remitió a la CEDH oficio signado por la Jefa de la Unidad de Investigación de la Contraloría General, quien informa sobre el inicio del Expediente Administrativo solicitado en el inciso c) del primer punto recomendatorio. 10 octubre 2019, se remitieron a la CEDH oficios signados por la Fiscal Auxiliar del Fiscal regional Zona Centro Xalapa, y por el Encargado de Despacho del IFP, por medio de los cuales remite información sobre las acciones llevadas a cabo para dar cumplimiento a los incisos b), d) y e) del primer punto recomendatorios. 15 octubre y 8 noviembre 2019, se remitieron a la CEDH oficios signados por el Fiscal Encargado de la Sub Unidad Integral de Procuración de Justicia de Perote, por medio de los cuales remite diligencias practicadas en cumplimiento a los incisos b) y e) del primer punto recomendatorio. 8 noviembre 2019, se remitió a la CEDH oficio signado por la Jefa de la Unidad de Investigación de la Contraloría General, quien informa la etapa procesal en la que se encuentra el Expediente Administrativo iniciado en cumplimiento al inciso c) del primer punto recomendatorio</t>
  </si>
  <si>
    <t>CG/UI/180/2019</t>
  </si>
  <si>
    <t>10 y 28 octubre se remitió a la CEDH oficios signados por el Fiscal Auxiliar de la Fiscal regional Zona Centro Córdoba y por la Fiscal en la Agencia del MP Orizaba, Encargada de Despacho de las Fiscalías 1ª Investigadora de Córdoba y Huatusco, por medio de los cuales informan las diligencias realizadas en cumplimiento a los incisos b) y e) del primer punto recomendatorio. 29 octubre se remitió a la CEDH oficio signado por el Encargado de Despacho del Instituto de Formación profesional por medio del cual informa sobre la capacitación solicitada en el inciso d) del primer punto recomendatorio. En esa misma fecha, se remitió el diverso signado por la Jefa de la Unidad de Investigación de la Contraloría General, quien informa sobre el inicio del Expediente Administrativo, iniciado en cumplimiento al inciso c) del primer punto recomendatorio</t>
  </si>
  <si>
    <t>CG/UI/172/2019</t>
  </si>
  <si>
    <t>2 octubre 2019, se remitió a la CEDH oficio signado por la Jefa de la Unidad de Investigación de la Contraloría General por medio del cual informa sobre el inicio del Expediente Administrativo solicitado en el cuarto punto recomendatorio. De igual manera, se remite el diverso signado por la Directora del Instituto de Formación Profesional quien informa sobre la capacitación solicitada en el quinto punto recomendatorio. 3 de octubre de 2019, se remitió a la CEDH oficio signado por el Fiscal Especializado para la Atención de Denuncias por Personas Desaparecidas Zona Centro Xalapa, quien informa las diligencias realizadas en cumplimiento al primero, segundo, sexto y séptimo puntos recomendatorio. 19 noviembre 2019 se remitió a la CEDH el oficio signado por el Encargado de la Fiscalía Especializada para la Atención de Denuncias por Personas Desaparecidas Zona Centro Xalapa, quien informa las acciones realizadas en cumplimiento al primer punto recomendatorio</t>
  </si>
  <si>
    <t>CG/UI/176/2019</t>
  </si>
  <si>
    <t>4 octubre se remitió a la CEDH oficio signado por el Encargado de Despacho del IFP quien informa las acciones llevadas a cabo para dar cumplimiento al inciso f) del primer punto recomendatorio. De igual manera, se remiten oficios signados por el Jefe de la oficina de Apoyo Legal, Encargado del Despacho de la Dirección General de la Policía Ministerial y del Encargado de la Delegación regional de la Policía Ministerial Zona Centro Xalapa, por medio de los cuales se informan las acciones llevadas a cabo para dar cumplimiento al inciso b) del primer punto recomendatorio. 10 de octubre, se remitió a la CEDH oficio signado por la Fiscal Especializada para la Atención de Denuncias por Personas Desaparecidas Zona Centro Xalapa, por medio del cual informa las diligencias realizadas en cumplimiento a los incisos a), c), g) y h) del primer punto recomendatorio. 18 de octubre, se remitió a la CEDH oficio signado por la Jefa de la Unidad de Investigación en la Contraloría general, quien informa sobre el inciso del Expediente Administrativo solicitado en el inciso e) del primer punto recomendatorio</t>
  </si>
  <si>
    <t>CG/UI/186/2019</t>
  </si>
  <si>
    <t>Actos de Torturay otros tratos crueles, inhumanos y degradantes cometidos en perjuicio de una persona privada de la libertad</t>
  </si>
  <si>
    <t>FGE/FCEAIDH/CDH/5796/2019</t>
  </si>
  <si>
    <t>http://ftp2.fiscaliaveracruz.gob.mx/FISCALIA%20ASUNTOS%20INDIGENAS/2019%204to%20trimestre/Hiperv%c3%adnculos%202019/REC-25-2019.pdf</t>
  </si>
  <si>
    <t>20 noviembre se remitió a la CEDH oficio signado por la Jefa de la Unidad de Investigaciones de la Contraloría General quien informa sobre el inicio del Expediente Administrativo iniciado en cumplimiento al quinto punto recomendatorio</t>
  </si>
  <si>
    <t>CG/UI/240/2019</t>
  </si>
  <si>
    <t>La FGE no cuenta con un Sistema de Seguimiento a Recomendaciones (SISER). Esta recomendacion estatal se encontraba RECHAZADA sin embargo fue aceptada en este Cuarto Trimestre 2019 (octubre, noviembre y diciembre).</t>
  </si>
  <si>
    <t>53/2019</t>
  </si>
  <si>
    <t>Omision de Investigar y sancionar a los servidores publicos adscritos a la FGE responsables de las irregularidades cometidas durante la inhumacion de restos de una victima de secuestro</t>
  </si>
  <si>
    <t>V/053/2018/IV/CEDH</t>
  </si>
  <si>
    <t>FGE/FCEAIDH/CDH/5799/2019</t>
  </si>
  <si>
    <t>http://ftp2.fiscaliaveracruz.gob.mx/FISCALIA%20ASUNTOS%20INDIGENAS/2019%204to%20trimestre/Hiperv%c3%adnculos%202019/REC-53-2019.pdf</t>
  </si>
  <si>
    <t>24 de octubre se remitió a la CEDH oficio signado por el Encargado de Despacho del IFP por medio del cual informa las acciones llevadas a cabo en relación a la capacitación solicitada en el cuarto punto recomendatorio. 08 de noviembre se remitió a la CEDH oficio signado por la Jefa de la Unidad de Investigación de la Contraloría General, quien informa sobre el inicio del Expediente Administrativo solicitado en el primer punto recomendatorio.De igual manera, remite el similar suscrito por la Fiscal Coordinadora de Fiscales Especializados en Delitos Relacionados con hechos de Corrupción y Cometidos por Servidores Públicos, quien informa las acciones llevadas a cabo para dar cumplimiento al Tercero y Quinto puntos recomendatorios</t>
  </si>
  <si>
    <t>CG/UI/214/2019</t>
  </si>
  <si>
    <t>La FGE no cuenta con un Sistema de Seguimiento a Recomendaciones (SISER). Esta recomendacion estatal fue aceptada en este Cuarto Trimestre 2019 (octubre, noviembre y diciembre).</t>
  </si>
  <si>
    <t>54/2019</t>
  </si>
  <si>
    <t>Omision de actuar e investigar con la debida diligencia por parte de la FGE</t>
  </si>
  <si>
    <t>V/244/2018/V/CEDH</t>
  </si>
  <si>
    <t>FGE/FCEAIDH/CDH/5798/2019</t>
  </si>
  <si>
    <t>http://ftp2.fiscaliaveracruz.gob.mx/FISCALIA%20ASUNTOS%20INDIGENAS/2019%204to%20trimestre/Hiperv%c3%adnculos%202019/REC-54-2019.pdf</t>
  </si>
  <si>
    <t>24 de octubre se remitió a la CEDH oficio signado por el Encargado de Despacho del IFP por medio del cual informa sobre capacitación a que hace referencia el quinto punto recomendatorio. 28 de octubre se remitió a la CEDH oficio signado por la Jefa de la Unidad de Investigación de la Controlaría General, quien informa sobre el inicio del Expediente Administrativo iniciado en cumplimiento al cuarto punto recomendatorio. 8 de noviembre se remitió a la CEDH oficio signado por el Encargado de Despacho de la Fiscalía Regional Zona Centro Veracruz, quien informa sobre las diligencias practicadas para dar cumplimiento al primero, segundo, sexto y séptimo puntos recomendatorios</t>
  </si>
  <si>
    <t>CG/UI/212/2019</t>
  </si>
  <si>
    <t>55/2019</t>
  </si>
  <si>
    <t>Omision de considerar el interes superior de las nhiñas, niños y adolescentes; injerencias arbitrarias en el domicilio, difusion indebida de video y fotografia de una persona aprehendida a medios de comunicación y negativa para dar acceso a los registros de investigacion</t>
  </si>
  <si>
    <t>V/106/2018/V/CEDH</t>
  </si>
  <si>
    <t>FGE/FCEAIDH/CDH/5797/2019</t>
  </si>
  <si>
    <t>http://ftp2.fiscaliaveracruz.gob.mx/FISCALIA%20ASUNTOS%20INDIGENAS/2019%204to%20trimestre/Hiperv%c3%adnculos%202019/REC-55-2019.pdf</t>
  </si>
  <si>
    <t>29 de octubre se remitió a la CEDH oficio signado por el Encargado de Despacho del IFP quien informa las acciones llevadas a cabo en cumplimiento al inciso f) del primer punto recomendatorio. 11 de noviembre se remitió a la CEDH oficio signado por la Jefa de la Unidad de Investigación de la Contraloría general, quien informa sobre el inicio del Expediente Administrativo solicitado en el inciso d) del primer punto recomendatorio. Se remitió el diverso signado por la Fiscal Especializada en la Fiscalía Especializada en Combate a la Corrupción, quien informa las diligencias practicadas en cumplimiento al inciso e) del primer punto recomendatorio. Se remitió el diverso signado por el Encargado de Despacho de la Dirección General Jurídica quien informa las diligencias llevadas a cabo para dar cumplimiento al inciso g) del primer punto recomendatorio. 04 de diciembre se remitió a la CEDH diversas documentales con las cuales se acreditan las diligencias realizadas por esta FGE para dar total cumplimiento a la recomendación en comento. 9 de diciembre se remitió a la CEDH oficio signado por la Encargada de la Fiscalía Especializada en Atención a Denuncias por Personas Desaparecidas quien informa las diligencias realizadas en cumplimiento al inciso h) del primer punto recomendatorio. 11 de diciembre se remitió a la CEDH oficio signado por el Jefe de la Oficina de Apoyo Legal de la Dirección General de la Policía Ministerial quien informa las diligencias realizadas en cumplimiento al inciso h) del primer punto recomendatorio</t>
  </si>
  <si>
    <t>CG/UI/221/2019</t>
  </si>
  <si>
    <t>61/2019</t>
  </si>
  <si>
    <t>La FGE no investigo con la debida diligencia desapacion de persona</t>
  </si>
  <si>
    <t>V/220/2016/I/CEDH</t>
  </si>
  <si>
    <t>FGE/FCEAIDH/CDH/6765/2019</t>
  </si>
  <si>
    <t>http://ftp2.fiscaliaveracruz.gob.mx/FISCALIA%20ASUNTOS%20INDIGENAS/2019%204to%20trimestre/Hiperv%c3%adnculos%202019/REC-61-2019.pdf</t>
  </si>
  <si>
    <t>12 de diciembre se remitió a la CEDH oficio signado por el Encargado de la Fiscalía Especializada para la Atención de Denuncias por Personas Desaparecidas, por medio del cual informa sobre las diligencias realizadas en cumplimiento a los incisos a), b), g) y h) del primer punto recomendatorio. se remitió el diverso signado por el Director del Instituto de Formación Profesional quien rinde informe relacionado con la capacitación solicitada en el inciso f) del primer punto recomendatorio</t>
  </si>
  <si>
    <t>63/2019</t>
  </si>
  <si>
    <t>Desaparicion forzada y posterior ejecucion extrajudicial, dilacion para identificar los restos mortales de la victima e irregularidades durante la tramitacion de capeta de investigacion y proceso penal</t>
  </si>
  <si>
    <t>V/041/2018/III/CEDH</t>
  </si>
  <si>
    <t>FGE/FCEAIDH/CDH/7368/2019</t>
  </si>
  <si>
    <t>http://ftp2.fiscaliaveracruz.gob.mx/FISCALIA%20ASUNTOS%20INDIGENAS/2019%204to%20trimestre/Hiperv%c3%adnculos%202019/REC-63-2019.pdf</t>
  </si>
  <si>
    <t>17 de diciembre se giró oficio a la CEEAIV con la finalidad de que se imponga del contenido de la recomendación en cita, y de cumplimiento al inciso b) y c) del segundo punto recomendatorio. se giró oficio a la Encargada de la Fiscalía Especializada para la Atención de Denuncias por Personas Desaparecidas con la finalidad de que se imponga del contenido de la recomendación en cita, y de cumplimiento al inciso a), b) y g) del segundo punto recomendatorio. se giró oficio al Director General de la Policía Ministerial con la finalidad de que se imponga del contenido de la recomendación en cita, y de cumplimiento al inciso b) del segundo punto recomendatorio. se giró oficio al Contralor General de la FGE con la finalidad de que se imponga del contenido de la recomendación en cita, y de cumplimiento al inciso e) del segundo punto recomendatorio. se giró oficio al Director del Instituto de Formación Profesional con la finalidad de que se imponga del contenido de la recomendación en cita, y de cumplimiento al inciso f) del segundo punto recomendatorio</t>
  </si>
  <si>
    <t>66/2019</t>
  </si>
  <si>
    <t>Desaparicion forzada cometida por elementos de la SSP y falta de debida diligencia por parte de la FGE en la investigacion de los hechos</t>
  </si>
  <si>
    <t>V/211/2018/V/CEDH</t>
  </si>
  <si>
    <t>FGE/FCEAIDH/CDH/7351/2019</t>
  </si>
  <si>
    <t>http://ftp2.fiscaliaveracruz.gob.mx/FISCALIA%20ASUNTOS%20INDIGENAS/2019%204to%20trimestre/Hiperv%c3%adnculos%202019/REC-66-2019.pdf</t>
  </si>
  <si>
    <t>17 de diciembre se giró oficio a la Encargada de Despacho de la Fiscalía Especializada en Atención de Denuncias por Personas Desaparecidas, a fin de que se imponga del contenido de la recomendación en cita y de cumplimiento al inciso a) y f) del segundo punto recomendatorio. se giró oficio al Director del Instituto de Formación Profesional, a fin de que se imponga del contenido de la recomendación en cita y de cumplimiento al inciso e) del segundo punto recomendatorio. se giró oficio al Contralor General de la FGE, a fin de que se imponga del contenido de la recomendación en cita y de cumplimiento al inciso d) del segundo punto recomendatorio. se giró oficio a la CEEAIV, a fin de que se imponga del contenido de la recomendación en cita y de cumplimiento al inciso B) del segundo punto recomendatorio</t>
  </si>
  <si>
    <t>CG/UI/320/2019</t>
  </si>
  <si>
    <t>67/2019</t>
  </si>
  <si>
    <t>Desaparicion forzada cometida por policias estatales e investigacion deficiente de los hechos por parte de la FGE</t>
  </si>
  <si>
    <t>V/102/2017/IV/CEDH</t>
  </si>
  <si>
    <t>FGE/FCEAIDH/CDH/7367/2019</t>
  </si>
  <si>
    <t>http://ftp2.fiscaliaveracruz.gob.mx/FISCALIA%20ASUNTOS%20INDIGENAS/2019%204to%20trimestre/Hiperv%c3%adnculos%202019/REC-67-2019.pdf</t>
  </si>
  <si>
    <t>17 de diciembre de 2019, se giró oficio a la CEEAIV con la finalidad de que se impusiera del contenido de la recomendación en cita, y de cumplimiento a lo solicitado en el inciso b) del segundo punto recomendatorio. se giró oficio al Director del Instituto de Formación Profesional con la finalidad de que se impusiera del contenido de la recomendación en cita, y de cumplimiento a lo solicitado en el inciso d) del segundo punto recomendatorio. se giró oficio a la Encargada de Despacho de la Fiscalía Especializada para la Atención de Denuncias por Personas Desaparecidas con la finalidad de que se impusiera del contenido de la recomendación en cita, y de cumplimiento a lo solicitado en el inciso a) y e) del segundo punto recomendatorio. se giró oficio al Contralor General de la FGE con la finalidad de que se impusiera del contenido de la recomendación en cita, y de cumplimiento a lo solicitado en el inciso c) del segundo punto recomendatorio</t>
  </si>
  <si>
    <t>68/2019</t>
  </si>
  <si>
    <t>Detencion ilegal por parte de la Policia Ministerial en virtud de contar con una Suspensión Provisional contra la Orden de Aprehension</t>
  </si>
  <si>
    <t>V/301/2018/VII/CEDH</t>
  </si>
  <si>
    <t>FGE/FCEAIDH/CDH/7366/2019</t>
  </si>
  <si>
    <t>http://ftp2.fiscaliaveracruz.gob.mx/FISCALIA%20ASUNTOS%20INDIGENAS/2019%204to%20trimestre/Hiperv%c3%adnculos%202019/REC-68-2019.pdf</t>
  </si>
  <si>
    <t>13 de diciembre se giró oficio al Director del Instituto de Formación Profesional, con la finalidad de que se imponga del contenido de la recomendación en mención, y de cabal cumplimiento al inciso c) del primer punto recomendatorio. se giró oficio al Encargado de Despacho de la Fiscalía Especializada en Combate a la Corrupción, con la finalidad de que se imponga del contenido de la recomendación en mención, y de cabal cumplimiento al inciso b) y d) del primer punto recomendatorio. se giró oficio Contador General de la FGE, con la finalidad de que se imponga del contenido de la recomendación en mención, y de cabal cumplimiento al inciso a) del primer punto recomendatorio</t>
  </si>
  <si>
    <t>24VG/2019</t>
  </si>
  <si>
    <t>Sobre el caso de violaciones graves a los derechos humanos por la desaparicion forzada de V1, V2, V3, V4, V5, V6, V7 y V8 atribuidas a Agentes del "Grupo Tajín" de la SSP e inadecuada procuracion de justicia y a la verdad en agravio de sus familiares, atribuibles a personas servidoras publicas de FGE</t>
  </si>
  <si>
    <t>V/12/2018/III/CNDH</t>
  </si>
  <si>
    <t>FGE/FCEAIDH/CDH/6313/2019</t>
  </si>
  <si>
    <t>http://ftp2.fiscaliaveracruz.gob.mx/FISCALIA%20ASUNTOS%20INDIGENAS/2019%204to%20trimestre/Hiperv%c3%adnculos%202019/RecVG_024.pdf</t>
  </si>
  <si>
    <t>27 noviembre se remitieron a la CNDH diversas documentales con las cuales se acreditan las acciones llevadas a cabo por esta FGE para dar cabal cumplimiento a la recomendación en comento. se remitió a la CNDH oficio signado por el Director del Instituto de Formación Profesional, por medio del cual informa las acciones llevadas a cabo para dar cabal cumplimiento al cuarto punto recomendatorio</t>
  </si>
  <si>
    <t>La FGE no cuenta con un Sistema de Seguimiento a Recomendaciones (SISER). Esta recomendacion NACIONAL fue aceptada en este Cuarto Trimestre 2019 (octubre, noviembre y diciembre).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</si>
</sst>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6">
    <font>
      <sz val="11.0"/>
      <color rgb="FF000000"/>
      <name val="Calibri"/>
    </font>
    <font/>
    <font>
      <b/>
      <sz val="11.0"/>
      <color rgb="FFFFFFFF"/>
      <name val="Arial"/>
    </font>
    <font>
      <sz val="10.0"/>
      <color rgb="FF000000"/>
      <name val="Arial"/>
    </font>
    <font>
      <sz val="10.0"/>
      <name val="Arial"/>
    </font>
    <font>
      <name val="Arial"/>
    </font>
    <font>
      <u/>
      <sz val="11.0"/>
      <color rgb="FF0563C1"/>
      <name val="Calibri"/>
    </font>
    <font>
      <sz val="11.0"/>
      <name val="Calibri"/>
    </font>
    <font>
      <u/>
      <sz val="11.0"/>
      <color rgb="FF000000"/>
      <name val="Calibri"/>
    </font>
    <font>
      <u/>
      <sz val="11.0"/>
      <color rgb="FF0000FF"/>
      <name val="Calibri"/>
    </font>
    <font>
      <u/>
      <sz val="11.0"/>
      <color rgb="FF0000FF"/>
      <name val="Calibri"/>
    </font>
    <font>
      <u/>
      <sz val="11.0"/>
      <color rgb="FF0563C1"/>
      <name val="Calibri"/>
    </font>
    <font>
      <u/>
      <sz val="11.0"/>
      <color rgb="FF0000FF"/>
      <name val="Calibri"/>
    </font>
    <font>
      <name val="Calibri"/>
    </font>
    <font>
      <u/>
      <sz val="11.0"/>
      <color rgb="FF0000FF"/>
      <name val="Calibri"/>
    </font>
    <font>
      <u/>
      <sz val="11.0"/>
      <color rgb="FF0563C1"/>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164" xfId="0" applyFont="1" applyNumberFormat="1"/>
    <xf borderId="0" fillId="0" fontId="1" numFmtId="164" xfId="0" applyAlignment="1" applyFont="1" applyNumberFormat="1">
      <alignment horizontal="left"/>
    </xf>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2" fontId="2" numFmtId="164" xfId="0" applyAlignment="1" applyBorder="1" applyFont="1" applyNumberFormat="1">
      <alignment horizontal="center" shrinkToFit="0" wrapText="1"/>
    </xf>
    <xf borderId="1" fillId="3" fontId="3" numFmtId="0" xfId="0" applyBorder="1" applyFill="1" applyFont="1"/>
    <xf borderId="1" fillId="3" fontId="3" numFmtId="164" xfId="0" applyBorder="1" applyFont="1" applyNumberFormat="1"/>
    <xf borderId="4" fillId="2" fontId="2" numFmtId="0" xfId="0" applyAlignment="1" applyBorder="1" applyFont="1">
      <alignment horizontal="center" shrinkToFit="0" wrapText="1"/>
    </xf>
    <xf borderId="0" fillId="2" fontId="2" numFmtId="0" xfId="0" applyAlignment="1" applyFont="1">
      <alignment horizontal="center" shrinkToFit="0" wrapText="1"/>
    </xf>
    <xf borderId="0" fillId="0" fontId="1" numFmtId="0" xfId="0" applyAlignment="1" applyFont="1">
      <alignment readingOrder="0"/>
    </xf>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4" fillId="3" fontId="3" numFmtId="164" xfId="0" applyAlignment="1" applyBorder="1" applyFont="1" applyNumberFormat="1">
      <alignment horizontal="left" shrinkToFit="0" wrapText="1"/>
    </xf>
    <xf borderId="4" fillId="3" fontId="4" numFmtId="0" xfId="0" applyAlignment="1" applyBorder="1" applyFont="1">
      <alignment horizontal="center" shrinkToFit="0" wrapText="1"/>
    </xf>
    <xf borderId="0" fillId="3" fontId="3" numFmtId="0" xfId="0" applyAlignment="1" applyFon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164" xfId="0" applyAlignment="1" applyFont="1" applyNumberFormat="1">
      <alignment horizontal="left" readingOrder="0" shrinkToFit="0" vertical="bottom" wrapText="0"/>
    </xf>
    <xf borderId="0" fillId="0" fontId="5" numFmtId="0" xfId="0" applyAlignment="1" applyFont="1">
      <alignment readingOrder="0" shrinkToFit="0" vertical="bottom" wrapText="0"/>
    </xf>
    <xf borderId="0" fillId="0" fontId="0" numFmtId="0" xfId="0" applyAlignment="1" applyFont="1">
      <alignment readingOrder="0" shrinkToFit="0" vertical="bottom" wrapText="0"/>
    </xf>
    <xf borderId="0" fillId="0" fontId="6" numFmtId="0" xfId="0" applyAlignment="1" applyFont="1">
      <alignment readingOrder="0" shrinkToFit="0" vertical="bottom" wrapText="0"/>
    </xf>
    <xf borderId="0" fillId="0" fontId="7" numFmtId="0" xfId="0" applyAlignment="1" applyFont="1">
      <alignment readingOrder="0" shrinkToFit="0" vertical="bottom" wrapText="0"/>
    </xf>
    <xf borderId="0" fillId="0" fontId="0" numFmtId="14" xfId="0" applyAlignment="1" applyFont="1" applyNumberFormat="1">
      <alignment horizontal="right" readingOrder="0" shrinkToFit="0" vertical="bottom" wrapText="0"/>
    </xf>
    <xf borderId="0" fillId="0" fontId="7" numFmtId="164" xfId="0" applyAlignment="1" applyFont="1" applyNumberFormat="1">
      <alignment horizontal="right" readingOrder="0" shrinkToFit="0" vertical="bottom" wrapText="0"/>
    </xf>
    <xf borderId="0" fillId="0" fontId="8" numFmtId="0" xfId="0" applyAlignment="1" applyFont="1">
      <alignment readingOrder="0" shrinkToFit="0" vertical="bottom" wrapText="0"/>
    </xf>
    <xf borderId="0" fillId="0" fontId="5" numFmtId="164" xfId="0" applyAlignment="1" applyFont="1" applyNumberFormat="1">
      <alignment horizontal="left" readingOrder="0" shrinkToFit="0" vertical="bottom" wrapText="0"/>
    </xf>
    <xf borderId="0" fillId="0" fontId="5" numFmtId="0" xfId="0" applyAlignment="1" applyFont="1">
      <alignment horizontal="right" readingOrder="0" shrinkToFit="0" vertical="bottom" wrapText="0"/>
    </xf>
    <xf borderId="0" fillId="0" fontId="7" numFmtId="14" xfId="0" applyAlignment="1" applyFont="1" applyNumberFormat="1">
      <alignment horizontal="right" readingOrder="0" shrinkToFit="0" vertical="bottom" wrapText="0"/>
    </xf>
    <xf borderId="0" fillId="0" fontId="7" numFmtId="0" xfId="0" applyFont="1"/>
    <xf borderId="0" fillId="0" fontId="7" numFmtId="164" xfId="0" applyFont="1" applyNumberFormat="1"/>
    <xf borderId="0" fillId="0" fontId="7" numFmtId="164" xfId="0" applyAlignment="1" applyFont="1" applyNumberFormat="1">
      <alignment horizontal="left"/>
    </xf>
    <xf borderId="0" fillId="0" fontId="4" numFmtId="0" xfId="0" applyFont="1"/>
    <xf borderId="0" fillId="0" fontId="9" numFmtId="0" xfId="0" applyAlignment="1" applyFont="1">
      <alignment readingOrder="0"/>
    </xf>
    <xf borderId="0" fillId="0" fontId="7" numFmtId="14" xfId="0" applyFont="1" applyNumberFormat="1"/>
    <xf borderId="0" fillId="0" fontId="10" numFmtId="0" xfId="0" applyFont="1"/>
    <xf borderId="0" fillId="0" fontId="11" numFmtId="0" xfId="0" applyAlignment="1" applyFont="1">
      <alignment readingOrder="0"/>
    </xf>
    <xf borderId="0" fillId="0" fontId="7" numFmtId="164" xfId="0" applyAlignment="1" applyFont="1" applyNumberFormat="1">
      <alignment horizontal="right"/>
    </xf>
    <xf borderId="0" fillId="0" fontId="4" numFmtId="164" xfId="0" applyAlignment="1" applyFont="1" applyNumberFormat="1">
      <alignment horizontal="left"/>
    </xf>
    <xf borderId="0" fillId="0" fontId="7" numFmtId="16" xfId="0" applyFont="1" applyNumberFormat="1"/>
    <xf borderId="0" fillId="0" fontId="7" numFmtId="0" xfId="0" applyAlignment="1" applyFont="1">
      <alignment horizontal="right" readingOrder="0" shrinkToFit="0" vertical="bottom" wrapText="0"/>
    </xf>
    <xf borderId="0" fillId="0" fontId="7" numFmtId="164" xfId="0" applyAlignment="1" applyFont="1" applyNumberFormat="1">
      <alignment horizontal="left" readingOrder="0" shrinkToFit="0" vertical="bottom" wrapText="0"/>
    </xf>
    <xf borderId="0" fillId="0" fontId="12" numFmtId="0" xfId="0" applyAlignment="1" applyFont="1">
      <alignment readingOrder="0" shrinkToFit="0" vertical="bottom" wrapText="0"/>
    </xf>
    <xf borderId="0" fillId="0" fontId="7" numFmtId="165" xfId="0" applyAlignment="1" applyFont="1" applyNumberFormat="1">
      <alignment horizontal="right" readingOrder="0" shrinkToFit="0" vertical="bottom" wrapText="0"/>
    </xf>
    <xf borderId="0" fillId="0" fontId="7" numFmtId="166" xfId="0" applyAlignment="1" applyFont="1" applyNumberFormat="1">
      <alignment horizontal="right" readingOrder="0" shrinkToFit="0" vertical="bottom" wrapText="0"/>
    </xf>
    <xf borderId="0" fillId="0" fontId="13" numFmtId="0" xfId="0" applyAlignment="1" applyFont="1">
      <alignment readingOrder="0" shrinkToFit="0" vertical="bottom" wrapText="0"/>
    </xf>
    <xf borderId="0" fillId="0" fontId="7" numFmtId="0" xfId="0" applyAlignment="1" applyFont="1">
      <alignment horizontal="left" readingOrder="0" shrinkToFit="0" vertical="bottom" wrapText="0"/>
    </xf>
    <xf borderId="0" fillId="4" fontId="7" numFmtId="0" xfId="0" applyAlignment="1" applyFill="1" applyFont="1">
      <alignment horizontal="right" readingOrder="0" shrinkToFit="0" vertical="bottom" wrapText="0"/>
    </xf>
    <xf borderId="0" fillId="4" fontId="7" numFmtId="164" xfId="0" applyAlignment="1" applyFont="1" applyNumberFormat="1">
      <alignment horizontal="right" readingOrder="0" shrinkToFit="0" vertical="bottom" wrapText="0"/>
    </xf>
    <xf borderId="0" fillId="4" fontId="7" numFmtId="164" xfId="0" applyAlignment="1" applyFont="1" applyNumberFormat="1">
      <alignment horizontal="left" readingOrder="0" shrinkToFit="0" vertical="bottom" wrapText="0"/>
    </xf>
    <xf borderId="0" fillId="4" fontId="7" numFmtId="0" xfId="0" applyAlignment="1" applyFont="1">
      <alignment readingOrder="0" shrinkToFit="0" vertical="bottom" wrapText="0"/>
    </xf>
    <xf borderId="0" fillId="4" fontId="5" numFmtId="0" xfId="0" applyAlignment="1" applyFont="1">
      <alignment readingOrder="0" shrinkToFit="0" vertical="bottom" wrapText="0"/>
    </xf>
    <xf borderId="0" fillId="4" fontId="14" numFmtId="0" xfId="0" applyAlignment="1" applyFont="1">
      <alignment readingOrder="0" shrinkToFit="0" vertical="bottom" wrapText="0"/>
    </xf>
    <xf borderId="0" fillId="4" fontId="7" numFmtId="166" xfId="0" applyAlignment="1" applyFont="1" applyNumberFormat="1">
      <alignment horizontal="right" readingOrder="0" shrinkToFit="0" vertical="bottom" wrapText="0"/>
    </xf>
    <xf borderId="0" fillId="4" fontId="5" numFmtId="0" xfId="0" applyAlignment="1" applyFont="1">
      <alignment horizontal="right" readingOrder="0" shrinkToFit="0" vertical="bottom" wrapText="0"/>
    </xf>
    <xf borderId="0" fillId="4" fontId="15"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cedhvapp2.sytes.net:8080/derechos_humanos/mod/resource/view.php?id=346" TargetMode="External"/><Relationship Id="rId391" Type="http://schemas.openxmlformats.org/officeDocument/2006/relationships/hyperlink" Target="http://ftp2.fiscaliaveracruz.gob.mx/FISCALIA%20ASUNTOS%20INDIGENAS/JULIO,%20AGSOTO%20Y%20SEPT%202018/35/Hiperv%c3%adnculos%20Verisones%20Publicas/Estatal/REC-21-2018.pdf" TargetMode="External"/><Relationship Id="rId390" Type="http://schemas.openxmlformats.org/officeDocument/2006/relationships/hyperlink" Target="http://ftp2.fiscaliaveracruz.gob.mx/FISCALIA%20ASUNTOS%20INDIGENAS/JULIO,%20AGSOTO%20Y%20SEPT%202018/35/Hiperv%c3%adnculos%20Verisones%20Publicas/Estatal/REC-18-2018.pdf" TargetMode="External"/><Relationship Id="rId1" Type="http://schemas.openxmlformats.org/officeDocument/2006/relationships/hyperlink" Target="http://fiscaliaveracruz.gob.mx:2021/FISCALIA%20ASUNTOS%20INDIGENAS/Formatos%20Abril%20Juilio%20PNT/Formato%2035/Hipervinculo%20PDF%2035%20A/CNDH/Rec-14-2015.pdf" TargetMode="External"/><Relationship Id="rId2" Type="http://schemas.openxmlformats.org/officeDocument/2006/relationships/hyperlink" Target="http://www.cndh.org.mx/Recomendaciones_Informes" TargetMode="External"/><Relationship Id="rId3" Type="http://schemas.openxmlformats.org/officeDocument/2006/relationships/hyperlink" Target="http://fiscaliaveracruz.gob.mx:2021/FISCALIA%20ASUNTOS%20INDIGENAS/Formatos%20Abril%20Juilio%20PNT/Hipervinculos%20PDF/Hipervinculo%20Minuta%2035a%20PDF.pdf" TargetMode="External"/><Relationship Id="rId4" Type="http://schemas.openxmlformats.org/officeDocument/2006/relationships/hyperlink" Target="http://fiscaliaveracruz.gob.mx:2021/FISCALIA%20ASUNTOS%20INDIGENAS/Formatos%20Abril%20Juilio%20PNT/Hipervinculos%20PDF/Hipervinculo%20Notificacion%2035a%20PDF.pdf" TargetMode="External"/><Relationship Id="rId9" Type="http://schemas.openxmlformats.org/officeDocument/2006/relationships/hyperlink" Target="http://fiscaliaveracruz.gob.mx:2021/FISCALIA%20ASUNTOS%20INDIGENAS/Formatos%20Abril%20Juilio%20PNT/Hipervinculos%20PDF/Hipervinculo%20Notificacion%2035a%20PDF.pdf" TargetMode="External"/><Relationship Id="rId385" Type="http://schemas.openxmlformats.org/officeDocument/2006/relationships/hyperlink" Target="http://ftp2.fiscaliaveracruz.gob.mx/FISCALIA%20ASUNTOS%20INDIGENAS/JULIO,%20AGSOTO%20Y%20SEPT%202018/35/Hiperv%c3%adnculos%20Verisones%20Publicas/Estatal/REC-14-2018.pdf" TargetMode="External"/><Relationship Id="rId384" Type="http://schemas.openxmlformats.org/officeDocument/2006/relationships/hyperlink" Target="http://ftp2.fiscaliaveracruz.gob.mx/FISCALIA%20ASUNTOS%20INDIGENAS/JULIO,%20AGSOTO%20Y%20SEPT%202018/35/HIPERVINCULOS/Hipervinculo%20oficio%20de%20notificacion%2035a.pdf" TargetMode="External"/><Relationship Id="rId383" Type="http://schemas.openxmlformats.org/officeDocument/2006/relationships/hyperlink" Target="http://ftp2.fiscaliaveracruz.gob.mx/FISCALIA%20ASUNTOS%20INDIGENAS/JULIO,%20AGSOTO%20Y%20SEPT%202018/35/HIPERVINCULOS/Hipervinculo%20Minuta%20Comparecencias%2035a.pdf" TargetMode="External"/><Relationship Id="rId382" Type="http://schemas.openxmlformats.org/officeDocument/2006/relationships/hyperlink" Target="http://cedhvapp2.sytes.net:8080/derechos_humanos/mod/resource/view.php?id=346" TargetMode="External"/><Relationship Id="rId5" Type="http://schemas.openxmlformats.org/officeDocument/2006/relationships/hyperlink" Target="http://fiscaliaveracruz.gob.mx:2021/FISCALIA%20ASUNTOS%20INDIGENAS/Formatos%20Abril%20Juilio%20PNT/Formato%2035/Hipervinculo%20PDF%2035%20A/CNDH/Rec-14-2015.pdf" TargetMode="External"/><Relationship Id="rId389" Type="http://schemas.openxmlformats.org/officeDocument/2006/relationships/hyperlink" Target="http://ftp2.fiscaliaveracruz.gob.mx/FISCALIA%20ASUNTOS%20INDIGENAS/JULIO,%20AGSOTO%20Y%20SEPT%202018/35/HIPERVINCULOS/Hipervinculo%20oficio%20de%20notificacion%2035a.pdf" TargetMode="External"/><Relationship Id="rId6" Type="http://schemas.openxmlformats.org/officeDocument/2006/relationships/hyperlink" Target="http://fiscaliaveracruz.gob.mx:2021/FISCALIA%20ASUNTOS%20INDIGENAS/Formatos%20Abril%20Juilio%20PNT/Formato%2035/Hipervinculo%20PDF%2035%20A/CNDH/Rec-28-2015.pdf" TargetMode="External"/><Relationship Id="rId388" Type="http://schemas.openxmlformats.org/officeDocument/2006/relationships/hyperlink" Target="http://ftp2.fiscaliaveracruz.gob.mx/FISCALIA%20ASUNTOS%20INDIGENAS/JULIO,%20AGSOTO%20Y%20SEPT%202018/35/HIPERVINCULOS/Hipervinculo%20Minuta%20Comparecencias%2035a.pdf" TargetMode="External"/><Relationship Id="rId7" Type="http://schemas.openxmlformats.org/officeDocument/2006/relationships/hyperlink" Target="http://www.cndh.org.mx/Recomendaciones_Informes" TargetMode="External"/><Relationship Id="rId387" Type="http://schemas.openxmlformats.org/officeDocument/2006/relationships/hyperlink" Target="http://cedhvapp2.sytes.net:8080/derechos_humanos/mod/resource/view.php?id=346" TargetMode="External"/><Relationship Id="rId8" Type="http://schemas.openxmlformats.org/officeDocument/2006/relationships/hyperlink" Target="http://fiscaliaveracruz.gob.mx:2021/FISCALIA%20ASUNTOS%20INDIGENAS/Formatos%20Abril%20Juilio%20PNT/Hipervinculos%20PDF/Hipervinculo%20Minuta%2035a%20PDF.pdf" TargetMode="External"/><Relationship Id="rId386" Type="http://schemas.openxmlformats.org/officeDocument/2006/relationships/hyperlink" Target="http://ftp2.fiscaliaveracruz.gob.mx/FISCALIA%20ASUNTOS%20INDIGENAS/JULIO,%20AGSOTO%20Y%20SEPT%202018/35/Hiperv%c3%adnculos%20Verisones%20Publicas/Estatal/REC-18-2018.pdf" TargetMode="External"/><Relationship Id="rId381" Type="http://schemas.openxmlformats.org/officeDocument/2006/relationships/hyperlink" Target="http://ftp2.fiscaliaveracruz.gob.mx/FISCALIA%20ASUNTOS%20INDIGENAS/JULIO,%20AGSOTO%20Y%20SEPT%202018/35/Hiperv%c3%adnculos%20Verisones%20Publicas/Estatal/REC-14-2018.pdf" TargetMode="External"/><Relationship Id="rId380" Type="http://schemas.openxmlformats.org/officeDocument/2006/relationships/hyperlink" Target="http://ftp2.fiscaliaveracruz.gob.mx/FISCALIA%20ASUNTOS%20INDIGENAS/JULIO,%20AGSOTO%20Y%20SEPT%202018/35/Hiperv%c3%adnculos%20Verisones%20Publicas/Estatal/REC-11-2018.pdf" TargetMode="External"/><Relationship Id="rId379" Type="http://schemas.openxmlformats.org/officeDocument/2006/relationships/hyperlink" Target="http://ftp2.fiscaliaveracruz.gob.mx/FISCALIA%20ASUNTOS%20INDIGENAS/JULIO,%20AGSOTO%20Y%20SEPT%202018/35/HIPERVINCULOS/Hipervinculo%20oficio%20de%20notificacion%2035a.pdf" TargetMode="External"/><Relationship Id="rId374" Type="http://schemas.openxmlformats.org/officeDocument/2006/relationships/hyperlink" Target="http://ftp2.fiscaliaveracruz.gob.mx/FISCALIA%20ASUNTOS%20INDIGENAS/JULIO,%20AGSOTO%20Y%20SEPT%202018/35/HIPERVINCULOS/Hipervinculo%20oficio%20de%20notificacion%2035a.pdf" TargetMode="External"/><Relationship Id="rId373" Type="http://schemas.openxmlformats.org/officeDocument/2006/relationships/hyperlink" Target="http://ftp2.fiscaliaveracruz.gob.mx/FISCALIA%20ASUNTOS%20INDIGENAS/JULIO,%20AGSOTO%20Y%20SEPT%202018/35/HIPERVINCULOS/Hipervinculo%20Minuta%20Comparecencias%2035a.pdf" TargetMode="External"/><Relationship Id="rId372" Type="http://schemas.openxmlformats.org/officeDocument/2006/relationships/hyperlink" Target="http://cedhvapp2.sytes.net:8080/derechos_humanos/mod/resource/view.php?id=346" TargetMode="External"/><Relationship Id="rId371" Type="http://schemas.openxmlformats.org/officeDocument/2006/relationships/hyperlink" Target="http://ftp2.fiscaliaveracruz.gob.mx/FISCALIA%20ASUNTOS%20INDIGENAS/JULIO,%20AGSOTO%20Y%20SEPT%202018/35/Hiperv%c3%adnculos%20Verisones%20Publicas/Estatal/REC-10-2018.pdf" TargetMode="External"/><Relationship Id="rId378" Type="http://schemas.openxmlformats.org/officeDocument/2006/relationships/hyperlink" Target="http://ftp2.fiscaliaveracruz.gob.mx/FISCALIA%20ASUNTOS%20INDIGENAS/JULIO,%20AGSOTO%20Y%20SEPT%202018/35/HIPERVINCULOS/Hipervinculo%20Minuta%20Comparecencias%2035a.pdf" TargetMode="External"/><Relationship Id="rId377" Type="http://schemas.openxmlformats.org/officeDocument/2006/relationships/hyperlink" Target="http://cedhvapp2.sytes.net:8080/derechos_humanos/mod/resource/view.php?id=346" TargetMode="External"/><Relationship Id="rId376" Type="http://schemas.openxmlformats.org/officeDocument/2006/relationships/hyperlink" Target="http://ftp2.fiscaliaveracruz.gob.mx/FISCALIA%20ASUNTOS%20INDIGENAS/JULIO,%20AGSOTO%20Y%20SEPT%202018/35/Hiperv%c3%adnculos%20Verisones%20Publicas/Estatal/REC-11-2018.pdf" TargetMode="External"/><Relationship Id="rId375" Type="http://schemas.openxmlformats.org/officeDocument/2006/relationships/hyperlink" Target="http://ftp2.fiscaliaveracruz.gob.mx/FISCALIA%20ASUNTOS%20INDIGENAS/JULIO,%20AGSOTO%20Y%20SEPT%202018/35/Hiperv%c3%adnculos%20Verisones%20Publicas/Estatal/REC-10-2018.pdf" TargetMode="External"/><Relationship Id="rId396" Type="http://schemas.openxmlformats.org/officeDocument/2006/relationships/hyperlink" Target="http://ftp2.fiscaliaveracruz.gob.mx/FISCALIA%20ASUNTOS%20INDIGENAS/JULIO,%20AGSOTO%20Y%20SEPT%202018/35/Hiperv%c3%adnculos%20Verisones%20Publicas/Estatal/No%20version%20publica%2030%20-18.pdf" TargetMode="External"/><Relationship Id="rId395" Type="http://schemas.openxmlformats.org/officeDocument/2006/relationships/hyperlink" Target="http://ftp2.fiscaliaveracruz.gob.mx/FISCALIA%20ASUNTOS%20INDIGENAS/JULIO,%20AGSOTO%20Y%20SEPT%202018/35/Hiperv%c3%adnculos%20Verisones%20Publicas/Estatal/REC-21-2018.pdf" TargetMode="External"/><Relationship Id="rId394" Type="http://schemas.openxmlformats.org/officeDocument/2006/relationships/hyperlink" Target="http://ftp2.fiscaliaveracruz.gob.mx/FISCALIA%20ASUNTOS%20INDIGENAS/JULIO,%20AGSOTO%20Y%20SEPT%202018/35/HIPERVINCULOS/Hipervinculo%20oficio%20de%20notificacion%2035a.pdf" TargetMode="External"/><Relationship Id="rId393" Type="http://schemas.openxmlformats.org/officeDocument/2006/relationships/hyperlink" Target="http://ftp2.fiscaliaveracruz.gob.mx/FISCALIA%20ASUNTOS%20INDIGENAS/JULIO,%20AGSOTO%20Y%20SEPT%202018/35/HIPERVINCULOS/Hipervinculo%20Minuta%20Comparecencias%2035a.pdf" TargetMode="External"/><Relationship Id="rId399" Type="http://schemas.openxmlformats.org/officeDocument/2006/relationships/hyperlink" Target="http://ftp2.fiscaliaveracruz.gob.mx/FISCALIA%20ASUNTOS%20INDIGENAS/JULIO,%20AGSOTO%20Y%20SEPT%202018/35/HIPERVINCULOS/Hipervinculo%20oficio%20de%20notificacion%2035a.pdf" TargetMode="External"/><Relationship Id="rId398" Type="http://schemas.openxmlformats.org/officeDocument/2006/relationships/hyperlink" Target="http://ftp2.fiscaliaveracruz.gob.mx/FISCALIA%20ASUNTOS%20INDIGENAS/JULIO,%20AGSOTO%20Y%20SEPT%202018/35/HIPERVINCULOS/Hipervinculo%20Minuta%20Comparecencias%2035a.pdf" TargetMode="External"/><Relationship Id="rId397" Type="http://schemas.openxmlformats.org/officeDocument/2006/relationships/hyperlink" Target="http://cedhvapp2.sytes.net:8080/derechos_humanos/mod/resource/view.php?id=346" TargetMode="External"/><Relationship Id="rId808" Type="http://schemas.openxmlformats.org/officeDocument/2006/relationships/hyperlink" Target="http://ftp2.fiscaliaveracruz.gob.mx/FISCALIA%20ASUNTOS%20INDIGENAS/JULIO,%20AGSOTO%20Y%20SEPT%202018/35/HIPERVINCULOS/Hipervinculo%20Minuta%20Comparecencias%2035a.pdf" TargetMode="External"/><Relationship Id="rId807" Type="http://schemas.openxmlformats.org/officeDocument/2006/relationships/hyperlink" Target="http://cedhvapp2.sytes.net:8080/derechos_humanos/mod/resource/view.php?id=346" TargetMode="External"/><Relationship Id="rId806" Type="http://schemas.openxmlformats.org/officeDocument/2006/relationships/hyperlink" Target="http://ftp2.fiscaliaveracruz.gob.mx/FISCALIA%20ASUNTOS%20INDIGENAS/2019%201er%20trimestre/Estatal/REC-53-2018.pdf" TargetMode="External"/><Relationship Id="rId805" Type="http://schemas.openxmlformats.org/officeDocument/2006/relationships/hyperlink" Target="http://ftp2.fiscaliaveracruz.gob.mx/FISCALIA%20ASUNTOS%20INDIGENAS/2019%201er%20trimestre/Estatal/REC-52-2018.pdf" TargetMode="External"/><Relationship Id="rId809" Type="http://schemas.openxmlformats.org/officeDocument/2006/relationships/hyperlink" Target="http://ftp2.fiscaliaveracruz.gob.mx/FISCALIA%20ASUNTOS%20INDIGENAS/JULIO,%20AGSOTO%20Y%20SEPT%202018/35/HIPERVINCULOS/Hipervinculo%20oficio%20de%20notificacion%2035a.pdf" TargetMode="External"/><Relationship Id="rId800" Type="http://schemas.openxmlformats.org/officeDocument/2006/relationships/hyperlink" Target="http://ftp2.fiscaliaveracruz.gob.mx/FISCALIA%20ASUNTOS%20INDIGENAS/2019%201er%20trimestre/Estatal/REC-50-2018.pdf" TargetMode="External"/><Relationship Id="rId804" Type="http://schemas.openxmlformats.org/officeDocument/2006/relationships/hyperlink" Target="http://ftp2.fiscaliaveracruz.gob.mx/FISCALIA%20ASUNTOS%20INDIGENAS/JULIO,%20AGSOTO%20Y%20SEPT%202018/35/HIPERVINCULOS/Hipervinculo%20oficio%20de%20notificacion%2035a.pdf" TargetMode="External"/><Relationship Id="rId803" Type="http://schemas.openxmlformats.org/officeDocument/2006/relationships/hyperlink" Target="http://ftp2.fiscaliaveracruz.gob.mx/FISCALIA%20ASUNTOS%20INDIGENAS/JULIO,%20AGSOTO%20Y%20SEPT%202018/35/HIPERVINCULOS/Hipervinculo%20Minuta%20Comparecencias%2035a.pdf" TargetMode="External"/><Relationship Id="rId802" Type="http://schemas.openxmlformats.org/officeDocument/2006/relationships/hyperlink" Target="http://cedhvapp2.sytes.net:8080/derechos_humanos/mod/resource/view.php?id=346" TargetMode="External"/><Relationship Id="rId801" Type="http://schemas.openxmlformats.org/officeDocument/2006/relationships/hyperlink" Target="http://ftp2.fiscaliaveracruz.gob.mx/FISCALIA%20ASUNTOS%20INDIGENAS/2019%201er%20trimestre/Estatal/REC-52-2018.pdf" TargetMode="External"/><Relationship Id="rId40" Type="http://schemas.openxmlformats.org/officeDocument/2006/relationships/hyperlink" Target="http://fiscaliaveracruz.gob.mx:2021/FISCALIA%20ASUNTOS%20INDIGENAS/Formatos%20Abril%20Juilio%20PNT/Formato%2035/Hipervinculo%20PDF%2035%20A/CEDH/REC-02-2017.pdf" TargetMode="External"/><Relationship Id="rId1334" Type="http://schemas.openxmlformats.org/officeDocument/2006/relationships/hyperlink" Target="http://ftp2.fiscaliaveracruz.gob.mx/FISCALIA%20ASUNTOS%20INDIGENAS/JULIO,%20AGSOTO%20Y%20SEPT%202018/35/HIPERVINCULOS/Hipervinculo%20oficio%20de%20notificacion%2035a.pdf" TargetMode="External"/><Relationship Id="rId1335" Type="http://schemas.openxmlformats.org/officeDocument/2006/relationships/hyperlink" Target="http://ftp2.fiscaliaveracruz.gob.mx/FISCALIA%20ASUNTOS%20INDIGENAS/Octubre%20nov%20y%20dic%202018/Estatal/REC-49-2016.pdf" TargetMode="External"/><Relationship Id="rId42" Type="http://schemas.openxmlformats.org/officeDocument/2006/relationships/hyperlink" Target="http://cedhvapp2.sytes.net:8080/derechos_humanos/mod/resource/view.php?id=346" TargetMode="External"/><Relationship Id="rId1336" Type="http://schemas.openxmlformats.org/officeDocument/2006/relationships/hyperlink" Target="http://ftp2.fiscaliaveracruz.gob.mx/FISCALIA%20ASUNTOS%20INDIGENAS/3%20TRIM%202019/Hiperv%c3%adnculos%20Verisones%20Publicas/Recos/REC-50-2016.pdf" TargetMode="External"/><Relationship Id="rId41" Type="http://schemas.openxmlformats.org/officeDocument/2006/relationships/hyperlink" Target="http://fiscaliaveracruz.gob.mx:2021/FISCALIA%20ASUNTOS%20INDIGENAS/Formatos%20Abril%20Juilio%20PNT/Formato%2035/Hipervinculo%20PDF%2035%20A/CEDH/REC-06-2017.pdf" TargetMode="External"/><Relationship Id="rId1337" Type="http://schemas.openxmlformats.org/officeDocument/2006/relationships/hyperlink" Target="http://cedhvapp2.sytes.net:8080/derechos_humanos/mod/resource/view.php?id=346" TargetMode="External"/><Relationship Id="rId44" Type="http://schemas.openxmlformats.org/officeDocument/2006/relationships/hyperlink" Target="http://fiscaliaveracruz.gob.mx:2021/FISCALIA%20ASUNTOS%20INDIGENAS/Formatos%20Abril%20Juilio%20PNT/Hipervinculos%20PDF/Hipervinculo%20Notificacion%2035a%20PDF.pdf" TargetMode="External"/><Relationship Id="rId1338" Type="http://schemas.openxmlformats.org/officeDocument/2006/relationships/hyperlink" Target="http://ftp2.fiscaliaveracruz.gob.mx/FISCALIA%20ASUNTOS%20INDIGENAS/JULIO,%20AGSOTO%20Y%20SEPT%202018/35/HIPERVINCULOS/Hipervinculo%20Minuta%20Comparecencias%2035a.pdf" TargetMode="External"/><Relationship Id="rId43" Type="http://schemas.openxmlformats.org/officeDocument/2006/relationships/hyperlink" Target="http://fiscaliaveracruz.gob.mx:2021/FISCALIA%20ASUNTOS%20INDIGENAS/Formatos%20Abril%20Juilio%20PNT/Hipervinculos%20PDF/Hipervinculo%20Minuta%2035a%20PDF.pdf" TargetMode="External"/><Relationship Id="rId1339" Type="http://schemas.openxmlformats.org/officeDocument/2006/relationships/hyperlink" Target="http://ftp2.fiscaliaveracruz.gob.mx/FISCALIA%20ASUNTOS%20INDIGENAS/JULIO,%20AGSOTO%20Y%20SEPT%202018/35/HIPERVINCULOS/Hipervinculo%20oficio%20de%20notificacion%2035a.pdf" TargetMode="External"/><Relationship Id="rId46" Type="http://schemas.openxmlformats.org/officeDocument/2006/relationships/hyperlink" Target="http://fiscaliaveracruz.gob.mx:2021/FISCALIA%20ASUNTOS%20INDIGENAS/Formatos%20Abril%20Juilio%20PNT/Formato%2035/Hipervinculo%20PDF%2035%20A/CEDH/REC-09-2017.pdf" TargetMode="External"/><Relationship Id="rId45" Type="http://schemas.openxmlformats.org/officeDocument/2006/relationships/hyperlink" Target="http://fiscaliaveracruz.gob.mx:2021/FISCALIA%20ASUNTOS%20INDIGENAS/Formatos%20Abril%20Juilio%20PNT/Formato%2035/Hipervinculo%20PDF%2035%20A/CEDH/REC-06-2017.pdf" TargetMode="External"/><Relationship Id="rId745" Type="http://schemas.openxmlformats.org/officeDocument/2006/relationships/hyperlink" Target="http://ftp2.fiscaliaveracruz.gob.mx/FISCALIA%20ASUNTOS%20INDIGENAS/JULIO,%20AGSOTO%20Y%20SEPT%202018/35/Hiperv%c3%adnculos%20Verisones%20Publicas/Estatal/REC-08-2018.pdf" TargetMode="External"/><Relationship Id="rId744" Type="http://schemas.openxmlformats.org/officeDocument/2006/relationships/hyperlink" Target="http://ftp2.fiscaliaveracruz.gob.mx/FISCALIA%20ASUNTOS%20INDIGENAS/JULIO,%20AGSOTO%20Y%20SEPT%202018/35/HIPERVINCULOS/Hipervinculo%20oficio%20de%20notificacion%2035a.pdf" TargetMode="External"/><Relationship Id="rId743" Type="http://schemas.openxmlformats.org/officeDocument/2006/relationships/hyperlink" Target="http://ftp2.fiscaliaveracruz.gob.mx/FISCALIA%20ASUNTOS%20INDIGENAS/JULIO,%20AGSOTO%20Y%20SEPT%202018/35/HIPERVINCULOS/Hipervinculo%20Minuta%20Comparecencias%2035a.pdf" TargetMode="External"/><Relationship Id="rId742" Type="http://schemas.openxmlformats.org/officeDocument/2006/relationships/hyperlink" Target="http://cedhvapp2.sytes.net:8080/derechos_humanos/mod/resource/view.php?id=346" TargetMode="External"/><Relationship Id="rId749" Type="http://schemas.openxmlformats.org/officeDocument/2006/relationships/hyperlink" Target="http://ftp2.fiscaliaveracruz.gob.mx/FISCALIA%20ASUNTOS%20INDIGENAS/JULIO,%20AGSOTO%20Y%20SEPT%202018/35/HIPERVINCULOS/Hipervinculo%20oficio%20de%20notificacion%2035a.pdf" TargetMode="External"/><Relationship Id="rId748" Type="http://schemas.openxmlformats.org/officeDocument/2006/relationships/hyperlink" Target="http://ftp2.fiscaliaveracruz.gob.mx/FISCALIA%20ASUNTOS%20INDIGENAS/JULIO,%20AGSOTO%20Y%20SEPT%202018/35/HIPERVINCULOS/Hipervinculo%20Minuta%20Comparecencias%2035a.pdf" TargetMode="External"/><Relationship Id="rId747" Type="http://schemas.openxmlformats.org/officeDocument/2006/relationships/hyperlink" Target="http://cedhvapp2.sytes.net:8080/derechos_humanos/mod/resource/view.php?id=346" TargetMode="External"/><Relationship Id="rId746" Type="http://schemas.openxmlformats.org/officeDocument/2006/relationships/hyperlink" Target="http://ftp2.fiscaliaveracruz.gob.mx/FISCALIA%20ASUNTOS%20INDIGENAS/JULIO,%20AGSOTO%20Y%20SEPT%202018/35/Hiperv%c3%adnculos%20Verisones%20Publicas/Estatal/REC-09-2018.pdf" TargetMode="External"/><Relationship Id="rId48" Type="http://schemas.openxmlformats.org/officeDocument/2006/relationships/hyperlink" Target="http://fiscaliaveracruz.gob.mx:2021/FISCALIA%20ASUNTOS%20INDIGENAS/Formatos%20Abril%20Juilio%20PNT/Hipervinculos%20PDF/Hipervinculo%20Minuta%2035a%20PDF.pdf" TargetMode="External"/><Relationship Id="rId47" Type="http://schemas.openxmlformats.org/officeDocument/2006/relationships/hyperlink" Target="http://cedhvapp2.sytes.net:8080/derechos_humanos/mod/resource/view.php?id=346" TargetMode="External"/><Relationship Id="rId49" Type="http://schemas.openxmlformats.org/officeDocument/2006/relationships/hyperlink" Target="http://fiscaliaveracruz.gob.mx:2021/FISCALIA%20ASUNTOS%20INDIGENAS/Formatos%20Abril%20Juilio%20PNT/Hipervinculos%20PDF/Hipervinculo%20Notificacion%2035a%20PDF.pdf" TargetMode="External"/><Relationship Id="rId741" Type="http://schemas.openxmlformats.org/officeDocument/2006/relationships/hyperlink" Target="http://ftp2.fiscaliaveracruz.gob.mx/FISCALIA%20ASUNTOS%20INDIGENAS/JULIO,%20AGSOTO%20Y%20SEPT%202018/35/Hiperv%c3%adnculos%20Verisones%20Publicas/Estatal/REC-08-2018.pdf" TargetMode="External"/><Relationship Id="rId1330" Type="http://schemas.openxmlformats.org/officeDocument/2006/relationships/hyperlink" Target="http://ftp2.fiscaliaveracruz.gob.mx/FISCALIA%20ASUNTOS%20INDIGENAS/JULIO,%20AGSOTO%20Y%20SEPT%202018/35/Hiperv%c3%adnculos%20Verisones%20Publicas/Estatal/REC-25-2016.pdf" TargetMode="External"/><Relationship Id="rId740" Type="http://schemas.openxmlformats.org/officeDocument/2006/relationships/hyperlink" Target="http://ftp2.fiscaliaveracruz.gob.mx/FISCALIA%20ASUNTOS%20INDIGENAS/JULIO,%20AGSOTO%20Y%20SEPT%202018/35/Hiperv%c3%adnculos%20Verisones%20Publicas/Estatal/REC-07-2018.pdf" TargetMode="External"/><Relationship Id="rId1331" Type="http://schemas.openxmlformats.org/officeDocument/2006/relationships/hyperlink" Target="http://ftp2.fiscaliaveracruz.gob.mx/FISCALIA%20ASUNTOS%20INDIGENAS/Octubre%20nov%20y%20dic%202018/Estatal/REC-49-2016.pdf" TargetMode="External"/><Relationship Id="rId1332" Type="http://schemas.openxmlformats.org/officeDocument/2006/relationships/hyperlink" Target="http://cedhvapp2.sytes.net:8080/derechos_humanos/mod/resource/view.php?id=346" TargetMode="External"/><Relationship Id="rId1333" Type="http://schemas.openxmlformats.org/officeDocument/2006/relationships/hyperlink" Target="http://ftp2.fiscaliaveracruz.gob.mx/FISCALIA%20ASUNTOS%20INDIGENAS/JULIO,%20AGSOTO%20Y%20SEPT%202018/35/HIPERVINCULOS/Hipervinculo%20Minuta%20Comparecencias%2035a.pdf" TargetMode="External"/><Relationship Id="rId1323" Type="http://schemas.openxmlformats.org/officeDocument/2006/relationships/hyperlink" Target="http://ftp2.fiscaliaveracruz.gob.mx/FISCALIA%20ASUNTOS%20INDIGENAS/JULIO,%20AGSOTO%20Y%20SEPT%202018/35/HIPERVINCULOS/Hipervinculo%20Minuta%20Comparecencias%2035a.pdf" TargetMode="External"/><Relationship Id="rId1324" Type="http://schemas.openxmlformats.org/officeDocument/2006/relationships/hyperlink" Target="http://ftp2.fiscaliaveracruz.gob.mx/FISCALIA%20ASUNTOS%20INDIGENAS/JULIO,%20AGSOTO%20Y%20SEPT%202018/35/HIPERVINCULOS/Hipervinculo%20oficio%20de%20notificacion%2035a.pdf" TargetMode="External"/><Relationship Id="rId31" Type="http://schemas.openxmlformats.org/officeDocument/2006/relationships/hyperlink" Target="http://fiscaliaveracruz.gob.mx:2021/FISCALIA%20ASUNTOS%20INDIGENAS/Formatos%20Sitio%20Internet%20Fiscalia/Formato%2035/Hipervinculos%2035/Hiperv%C3%ADnculos%202017/CEDH/REC-50-2016.pdf" TargetMode="External"/><Relationship Id="rId1325" Type="http://schemas.openxmlformats.org/officeDocument/2006/relationships/hyperlink" Target="http://ftp2.fiscaliaveracruz.gob.mx/FISCALIA%20ASUNTOS%20INDIGENAS/2019%204to%20trimestre/Hiperv%c3%adnculos%202019/RECO%20NAC%2002-2016.pdf" TargetMode="External"/><Relationship Id="rId30" Type="http://schemas.openxmlformats.org/officeDocument/2006/relationships/hyperlink" Target="http://fiscaliaveracruz.gob.mx:2021/FISCALIA%20ASUNTOS%20INDIGENAS/Formatos%20octubre%20diciembre%20PNT/CEDH/REC-49-2016.pdf" TargetMode="External"/><Relationship Id="rId1326" Type="http://schemas.openxmlformats.org/officeDocument/2006/relationships/hyperlink" Target="http://ftp2.fiscaliaveracruz.gob.mx/FISCALIA%20ASUNTOS%20INDIGENAS/JULIO,%20AGSOTO%20Y%20SEPT%202018/35/Hiperv%c3%adnculos%20Verisones%20Publicas/Estatal/REC-25-2016.pdf" TargetMode="External"/><Relationship Id="rId33" Type="http://schemas.openxmlformats.org/officeDocument/2006/relationships/hyperlink" Target="http://fiscaliaveracruz.gob.mx:2021/FISCALIA%20ASUNTOS%20INDIGENAS/Formatos%20Abril%20Juilio%20PNT/Hipervinculos%20PDF/Hipervinculo%20Minuta%2035a%20PDF.pdf" TargetMode="External"/><Relationship Id="rId1327" Type="http://schemas.openxmlformats.org/officeDocument/2006/relationships/hyperlink" Target="http://cedhvapp2.sytes.net:8080/derechos_humanos/mod/resource/view.php?id=346" TargetMode="External"/><Relationship Id="rId32" Type="http://schemas.openxmlformats.org/officeDocument/2006/relationships/hyperlink" Target="http://cedhvapp2.sytes.net:8080/derechos_humanos/mod/resource/view.php?id=346" TargetMode="External"/><Relationship Id="rId1328" Type="http://schemas.openxmlformats.org/officeDocument/2006/relationships/hyperlink" Target="http://ftp2.fiscaliaveracruz.gob.mx/FISCALIA%20ASUNTOS%20INDIGENAS/JULIO,%20AGSOTO%20Y%20SEPT%202018/35/HIPERVINCULOS/Hipervinculo%20Minuta%20Comparecencias%2035a.pdf" TargetMode="External"/><Relationship Id="rId35" Type="http://schemas.openxmlformats.org/officeDocument/2006/relationships/hyperlink" Target="http://fiscaliaveracruz.gob.mx:2021/FISCALIA%20ASUNTOS%20INDIGENAS/Formatos%20Sitio%20Internet%20Fiscalia/Formato%2035/Hipervinculos%2035/Hiperv%C3%ADnculos%202017/CEDH/REC-50-2016.pdf" TargetMode="External"/><Relationship Id="rId1329" Type="http://schemas.openxmlformats.org/officeDocument/2006/relationships/hyperlink" Target="http://ftp2.fiscaliaveracruz.gob.mx/FISCALIA%20ASUNTOS%20INDIGENAS/JULIO,%20AGSOTO%20Y%20SEPT%202018/35/HIPERVINCULOS/Hipervinculo%20oficio%20de%20notificacion%2035a.pdf" TargetMode="External"/><Relationship Id="rId34" Type="http://schemas.openxmlformats.org/officeDocument/2006/relationships/hyperlink" Target="http://fiscaliaveracruz.gob.mx:2021/FISCALIA%20ASUNTOS%20INDIGENAS/Formatos%20Abril%20Juilio%20PNT/Hipervinculos%20PDF/Hipervinculo%20Notificacion%2035a%20PDF.pdf" TargetMode="External"/><Relationship Id="rId739" Type="http://schemas.openxmlformats.org/officeDocument/2006/relationships/hyperlink" Target="http://ftp2.fiscaliaveracruz.gob.mx/FISCALIA%20ASUNTOS%20INDIGENAS/JULIO,%20AGSOTO%20Y%20SEPT%202018/35/HIPERVINCULOS/Hipervinculo%20oficio%20de%20notificacion%2035a.pdf" TargetMode="External"/><Relationship Id="rId734" Type="http://schemas.openxmlformats.org/officeDocument/2006/relationships/hyperlink" Target="http://ftp2.fiscaliaveracruz.gob.mx/FISCALIA%20ASUNTOS%20INDIGENAS/JULIO,%20AGSOTO%20Y%20SEPT%202018/35/HIPERVINCULOS/Hipervinculo%20oficio%20de%20notificacion%2035a.pdf" TargetMode="External"/><Relationship Id="rId733" Type="http://schemas.openxmlformats.org/officeDocument/2006/relationships/hyperlink" Target="http://ftp2.fiscaliaveracruz.gob.mx/FISCALIA%20ASUNTOS%20INDIGENAS/JULIO,%20AGSOTO%20Y%20SEPT%202018/35/HIPERVINCULOS/Hipervinculo%20Minuta%20Comparecencias%2035a.pdf" TargetMode="External"/><Relationship Id="rId732" Type="http://schemas.openxmlformats.org/officeDocument/2006/relationships/hyperlink" Target="http://cedhvapp2.sytes.net:8080/derechos_humanos/mod/resource/view.php?id=346" TargetMode="External"/><Relationship Id="rId731" Type="http://schemas.openxmlformats.org/officeDocument/2006/relationships/hyperlink" Target="http://ftp2.fiscaliaveracruz.gob.mx/FISCALIA%20ASUNTOS%20INDIGENAS/JULIO,%20AGSOTO%20Y%20SEPT%202018/35/Hiperv%c3%adnculos%20Verisones%20Publicas/Estatal/REC-06-2018.pdf" TargetMode="External"/><Relationship Id="rId738" Type="http://schemas.openxmlformats.org/officeDocument/2006/relationships/hyperlink" Target="http://ftp2.fiscaliaveracruz.gob.mx/FISCALIA%20ASUNTOS%20INDIGENAS/JULIO,%20AGSOTO%20Y%20SEPT%202018/35/HIPERVINCULOS/Hipervinculo%20Minuta%20Comparecencias%2035a.pdf" TargetMode="External"/><Relationship Id="rId737" Type="http://schemas.openxmlformats.org/officeDocument/2006/relationships/hyperlink" Target="http://cedhvapp2.sytes.net:8080/derechos_humanos/mod/resource/view.php?id=346" TargetMode="External"/><Relationship Id="rId736" Type="http://schemas.openxmlformats.org/officeDocument/2006/relationships/hyperlink" Target="http://ftp2.fiscaliaveracruz.gob.mx/FISCALIA%20ASUNTOS%20INDIGENAS/JULIO,%20AGSOTO%20Y%20SEPT%202018/35/Hiperv%c3%adnculos%20Verisones%20Publicas/Estatal/REC-07-2018.pdf" TargetMode="External"/><Relationship Id="rId735" Type="http://schemas.openxmlformats.org/officeDocument/2006/relationships/hyperlink" Target="http://ftp2.fiscaliaveracruz.gob.mx/FISCALIA%20ASUNTOS%20INDIGENAS/JULIO,%20AGSOTO%20Y%20SEPT%202018/35/Hiperv%c3%adnculos%20Verisones%20Publicas/Estatal/REC-06-2018.pdf" TargetMode="External"/><Relationship Id="rId37" Type="http://schemas.openxmlformats.org/officeDocument/2006/relationships/hyperlink" Target="http://cedhvapp2.sytes.net:8080/derechos_humanos/mod/resource/view.php?id=346" TargetMode="External"/><Relationship Id="rId36" Type="http://schemas.openxmlformats.org/officeDocument/2006/relationships/hyperlink" Target="http://fiscaliaveracruz.gob.mx:2021/FISCALIA%20ASUNTOS%20INDIGENAS/Formatos%20Abril%20Juilio%20PNT/Formato%2035/Hipervinculo%20PDF%2035%20A/CEDH/REC-02-2017.pdf" TargetMode="External"/><Relationship Id="rId39" Type="http://schemas.openxmlformats.org/officeDocument/2006/relationships/hyperlink" Target="http://fiscaliaveracruz.gob.mx:2021/FISCALIA%20ASUNTOS%20INDIGENAS/Formatos%20Abril%20Juilio%20PNT/Hipervinculos%20PDF/Hipervinculo%20Notificacion%2035a%20PDF.pdf" TargetMode="External"/><Relationship Id="rId38" Type="http://schemas.openxmlformats.org/officeDocument/2006/relationships/hyperlink" Target="http://fiscaliaveracruz.gob.mx:2021/FISCALIA%20ASUNTOS%20INDIGENAS/Formatos%20Abril%20Juilio%20PNT/Hipervinculos%20PDF/Hipervinculo%20Minuta%2035a%20PDF.pdf" TargetMode="External"/><Relationship Id="rId730" Type="http://schemas.openxmlformats.org/officeDocument/2006/relationships/hyperlink" Target="http://ftp2.fiscaliaveracruz.gob.mx/FISCALIA%20ASUNTOS%20INDIGENAS/JULIO,%20AGSOTO%20Y%20SEPT%202018/35/Hiperv%c3%adnculos%20Verisones%20Publicas/Estatal/REC-03-2018.pdf" TargetMode="External"/><Relationship Id="rId1320" Type="http://schemas.openxmlformats.org/officeDocument/2006/relationships/hyperlink" Target="http://ftp2.fiscaliaveracruz.gob.mx/FISCALIA%20ASUNTOS%20INDIGENAS/3%20TRIM%202019/Hiperv%c3%adnculos%20Verisones%20Publicas/Recos/REC%20GRAL%2024%20NAC.pdf" TargetMode="External"/><Relationship Id="rId1321" Type="http://schemas.openxmlformats.org/officeDocument/2006/relationships/hyperlink" Target="http://ftp2.fiscaliaveracruz.gob.mx/FISCALIA%20ASUNTOS%20INDIGENAS/2019%204to%20trimestre/Hiperv%c3%adnculos%202019/RECO%20NAC%2002-2016.pdf" TargetMode="External"/><Relationship Id="rId1322" Type="http://schemas.openxmlformats.org/officeDocument/2006/relationships/hyperlink" Target="http://www.cndh.org.mx/Recomendaciones_Informes" TargetMode="External"/><Relationship Id="rId1356" Type="http://schemas.openxmlformats.org/officeDocument/2006/relationships/hyperlink" Target="http://ftp2.fiscaliaveracruz.gob.mx/FISCALIA%20ASUNTOS%20INDIGENAS/3%20TRIM%202019/Hiperv%c3%adnculos%20Verisones%20Publicas/Recos/REC-16-2017.pdf" TargetMode="External"/><Relationship Id="rId1357" Type="http://schemas.openxmlformats.org/officeDocument/2006/relationships/hyperlink" Target="http://cedhvapp2.sytes.net:8080/derechos_humanos/mod/resource/view.php?id=346" TargetMode="External"/><Relationship Id="rId20" Type="http://schemas.openxmlformats.org/officeDocument/2006/relationships/hyperlink" Target="http://fiscaliaveracruz.gob.mx:2021/FISCALIA%20ASUNTOS%20INDIGENAS/Formatos%20enero%20marzo%202018%20PNT/Fraccion%2035/Hiperv%C3%ADnculos%2035%20A/Estatal/REC-25-2016.pdf" TargetMode="External"/><Relationship Id="rId1358" Type="http://schemas.openxmlformats.org/officeDocument/2006/relationships/hyperlink" Target="http://ftp2.fiscaliaveracruz.gob.mx/FISCALIA%20ASUNTOS%20INDIGENAS/JULIO,%20AGSOTO%20Y%20SEPT%202018/35/HIPERVINCULOS/Hipervinculo%20Minuta%20Comparecencias%2035a.pdf" TargetMode="External"/><Relationship Id="rId1359" Type="http://schemas.openxmlformats.org/officeDocument/2006/relationships/hyperlink" Target="http://ftp2.fiscaliaveracruz.gob.mx/FISCALIA%20ASUNTOS%20INDIGENAS/JULIO,%20AGSOTO%20Y%20SEPT%202018/35/HIPERVINCULOS/Hipervinculo%20oficio%20de%20notificacion%2035a.pdf" TargetMode="External"/><Relationship Id="rId22" Type="http://schemas.openxmlformats.org/officeDocument/2006/relationships/hyperlink" Target="http://www.cndh.org.mx/Recomendaciones_Informes" TargetMode="External"/><Relationship Id="rId21" Type="http://schemas.openxmlformats.org/officeDocument/2006/relationships/hyperlink" Target="http://fiscaliaveracruz.gob.mx:2021/FISCALIA%20ASUNTOS%20INDIGENAS/Formatos%20Abril%20Juilio%20PNT/Formato%2035/Hipervinculo%20PDF%2035%20A/CNDH/Rec-51-2016.pdf" TargetMode="External"/><Relationship Id="rId24" Type="http://schemas.openxmlformats.org/officeDocument/2006/relationships/hyperlink" Target="http://fiscaliaveracruz.gob.mx:2021/FISCALIA%20ASUNTOS%20INDIGENAS/Formatos%20Abril%20Juilio%20PNT/Hipervinculos%20PDF/Hipervinculo%20Notificacion%2035a%20PDF.pdf" TargetMode="External"/><Relationship Id="rId23" Type="http://schemas.openxmlformats.org/officeDocument/2006/relationships/hyperlink" Target="http://fiscaliaveracruz.gob.mx:2021/FISCALIA%20ASUNTOS%20INDIGENAS/Formatos%20Abril%20Juilio%20PNT/Hipervinculos%20PDF/Hipervinculo%20Minuta%2035a%20PDF.pdf" TargetMode="External"/><Relationship Id="rId767" Type="http://schemas.openxmlformats.org/officeDocument/2006/relationships/hyperlink" Target="http://cedhvapp2.sytes.net:8080/derechos_humanos/mod/resource/view.php?id=346" TargetMode="External"/><Relationship Id="rId766" Type="http://schemas.openxmlformats.org/officeDocument/2006/relationships/hyperlink" Target="http://ftp2.fiscaliaveracruz.gob.mx/FISCALIA%20ASUNTOS%20INDIGENAS/JULIO,%20AGSOTO%20Y%20SEPT%202018/35/Hiperv%c3%adnculos%20Verisones%20Publicas/Estatal/REC-18-2018.pdf" TargetMode="External"/><Relationship Id="rId765" Type="http://schemas.openxmlformats.org/officeDocument/2006/relationships/hyperlink" Target="http://ftp2.fiscaliaveracruz.gob.mx/FISCALIA%20ASUNTOS%20INDIGENAS/JULIO,%20AGSOTO%20Y%20SEPT%202018/35/Hiperv%c3%adnculos%20Verisones%20Publicas/Estatal/REC-14-2018.pdf" TargetMode="External"/><Relationship Id="rId764" Type="http://schemas.openxmlformats.org/officeDocument/2006/relationships/hyperlink" Target="http://ftp2.fiscaliaveracruz.gob.mx/FISCALIA%20ASUNTOS%20INDIGENAS/JULIO,%20AGSOTO%20Y%20SEPT%202018/35/HIPERVINCULOS/Hipervinculo%20oficio%20de%20notificacion%2035a.pdf" TargetMode="External"/><Relationship Id="rId769" Type="http://schemas.openxmlformats.org/officeDocument/2006/relationships/hyperlink" Target="http://ftp2.fiscaliaveracruz.gob.mx/FISCALIA%20ASUNTOS%20INDIGENAS/JULIO,%20AGSOTO%20Y%20SEPT%202018/35/HIPERVINCULOS/Hipervinculo%20oficio%20de%20notificacion%2035a.pdf" TargetMode="External"/><Relationship Id="rId768" Type="http://schemas.openxmlformats.org/officeDocument/2006/relationships/hyperlink" Target="http://ftp2.fiscaliaveracruz.gob.mx/FISCALIA%20ASUNTOS%20INDIGENAS/JULIO,%20AGSOTO%20Y%20SEPT%202018/35/HIPERVINCULOS/Hipervinculo%20Minuta%20Comparecencias%2035a.pdf" TargetMode="External"/><Relationship Id="rId26" Type="http://schemas.openxmlformats.org/officeDocument/2006/relationships/hyperlink" Target="http://fiscaliaveracruz.gob.mx:2021/FISCALIA%20ASUNTOS%20INDIGENAS/Formatos%20octubre%20diciembre%20PNT/CEDH/REC-49-2016.pdf" TargetMode="External"/><Relationship Id="rId25" Type="http://schemas.openxmlformats.org/officeDocument/2006/relationships/hyperlink" Target="http://fiscaliaveracruz.gob.mx:2021/FISCALIA%20ASUNTOS%20INDIGENAS/Formatos%20Abril%20Juilio%20PNT/Formato%2035/Hipervinculo%20PDF%2035%20A/CNDH/Rec-51-2016.pdf" TargetMode="External"/><Relationship Id="rId28" Type="http://schemas.openxmlformats.org/officeDocument/2006/relationships/hyperlink" Target="http://fiscaliaveracruz.gob.mx:2021/FISCALIA%20ASUNTOS%20INDIGENAS/Formatos%20Abril%20Juilio%20PNT/Hipervinculos%20PDF/Hipervinculo%20Minuta%2035a%20PDF.pdf" TargetMode="External"/><Relationship Id="rId1350" Type="http://schemas.openxmlformats.org/officeDocument/2006/relationships/hyperlink" Target="http://ftp2.fiscaliaveracruz.gob.mx/FISCALIA%20ASUNTOS%20INDIGENAS/JULIO,%20AGSOTO%20Y%20SEPT%202018/35/Hiperv%c3%adnculos%20Verisones%20Publicas/Estatal/REC-06-2017.pdf" TargetMode="External"/><Relationship Id="rId27" Type="http://schemas.openxmlformats.org/officeDocument/2006/relationships/hyperlink" Target="http://cedhvapp2.sytes.net:8080/derechos_humanos/mod/resource/view.php?id=346" TargetMode="External"/><Relationship Id="rId1351" Type="http://schemas.openxmlformats.org/officeDocument/2006/relationships/hyperlink" Target="http://ftp2.fiscaliaveracruz.gob.mx/FISCALIA%20ASUNTOS%20INDIGENAS/Octubre%20nov%20y%20dic%202018/Estatal/REC-09-2017.pdf" TargetMode="External"/><Relationship Id="rId763" Type="http://schemas.openxmlformats.org/officeDocument/2006/relationships/hyperlink" Target="http://ftp2.fiscaliaveracruz.gob.mx/FISCALIA%20ASUNTOS%20INDIGENAS/JULIO,%20AGSOTO%20Y%20SEPT%202018/35/HIPERVINCULOS/Hipervinculo%20Minuta%20Comparecencias%2035a.pdf" TargetMode="External"/><Relationship Id="rId1352" Type="http://schemas.openxmlformats.org/officeDocument/2006/relationships/hyperlink" Target="http://cedhvapp2.sytes.net:8080/derechos_humanos/mod/resource/view.php?id=346" TargetMode="External"/><Relationship Id="rId29" Type="http://schemas.openxmlformats.org/officeDocument/2006/relationships/hyperlink" Target="http://fiscaliaveracruz.gob.mx:2021/FISCALIA%20ASUNTOS%20INDIGENAS/Formatos%20Abril%20Juilio%20PNT/Hipervinculos%20PDF/Hipervinculo%20Notificacion%2035a%20PDF.pdf" TargetMode="External"/><Relationship Id="rId762" Type="http://schemas.openxmlformats.org/officeDocument/2006/relationships/hyperlink" Target="http://cedhvapp2.sytes.net:8080/derechos_humanos/mod/resource/view.php?id=346" TargetMode="External"/><Relationship Id="rId1353" Type="http://schemas.openxmlformats.org/officeDocument/2006/relationships/hyperlink" Target="http://ftp2.fiscaliaveracruz.gob.mx/FISCALIA%20ASUNTOS%20INDIGENAS/JULIO,%20AGSOTO%20Y%20SEPT%202018/35/HIPERVINCULOS/Hipervinculo%20Minuta%20Comparecencias%2035a.pdf" TargetMode="External"/><Relationship Id="rId761" Type="http://schemas.openxmlformats.org/officeDocument/2006/relationships/hyperlink" Target="http://ftp2.fiscaliaveracruz.gob.mx/FISCALIA%20ASUNTOS%20INDIGENAS/JULIO,%20AGSOTO%20Y%20SEPT%202018/35/Hiperv%c3%adnculos%20Verisones%20Publicas/Estatal/REC-14-2018.pdf" TargetMode="External"/><Relationship Id="rId1354" Type="http://schemas.openxmlformats.org/officeDocument/2006/relationships/hyperlink" Target="http://ftp2.fiscaliaveracruz.gob.mx/FISCALIA%20ASUNTOS%20INDIGENAS/JULIO,%20AGSOTO%20Y%20SEPT%202018/35/HIPERVINCULOS/Hipervinculo%20oficio%20de%20notificacion%2035a.pdf" TargetMode="External"/><Relationship Id="rId760" Type="http://schemas.openxmlformats.org/officeDocument/2006/relationships/hyperlink" Target="http://ftp2.fiscaliaveracruz.gob.mx/FISCALIA%20ASUNTOS%20INDIGENAS/JULIO,%20AGSOTO%20Y%20SEPT%202018/35/Hiperv%c3%adnculos%20Verisones%20Publicas/Estatal/REC-11-2018.pdf" TargetMode="External"/><Relationship Id="rId1355" Type="http://schemas.openxmlformats.org/officeDocument/2006/relationships/hyperlink" Target="http://ftp2.fiscaliaveracruz.gob.mx/FISCALIA%20ASUNTOS%20INDIGENAS/Octubre%20nov%20y%20dic%202018/Estatal/REC-09-2017.pdf" TargetMode="External"/><Relationship Id="rId1345" Type="http://schemas.openxmlformats.org/officeDocument/2006/relationships/hyperlink" Target="http://ftp2.fiscaliaveracruz.gob.mx/FISCALIA%20ASUNTOS%20INDIGENAS/3%20TRIM%202019/Hiperv%c3%adnculos%20Verisones%20Publicas/Recos/REC-02-2017.pdf" TargetMode="External"/><Relationship Id="rId1346" Type="http://schemas.openxmlformats.org/officeDocument/2006/relationships/hyperlink" Target="http://ftp2.fiscaliaveracruz.gob.mx/FISCALIA%20ASUNTOS%20INDIGENAS/JULIO,%20AGSOTO%20Y%20SEPT%202018/35/Hiperv%c3%adnculos%20Verisones%20Publicas/Estatal/REC-06-2017.pdf" TargetMode="External"/><Relationship Id="rId1347" Type="http://schemas.openxmlformats.org/officeDocument/2006/relationships/hyperlink" Target="http://cedhvapp2.sytes.net:8080/derechos_humanos/mod/resource/view.php?id=346" TargetMode="External"/><Relationship Id="rId1348" Type="http://schemas.openxmlformats.org/officeDocument/2006/relationships/hyperlink" Target="http://ftp2.fiscaliaveracruz.gob.mx/FISCALIA%20ASUNTOS%20INDIGENAS/JULIO,%20AGSOTO%20Y%20SEPT%202018/35/HIPERVINCULOS/Hipervinculo%20Minuta%20Comparecencias%2035a.pdf" TargetMode="External"/><Relationship Id="rId11" Type="http://schemas.openxmlformats.org/officeDocument/2006/relationships/hyperlink" Target="http://fiscaliaveracruz.gob.mx:2021/FISCALIA%20ASUNTOS%20INDIGENAS/Formatos%20Abril%20Juilio%20PNT/Formato%2035/Hipervinculo%20PDF%2035%20A/CEDH/REC-19-2016.pdf" TargetMode="External"/><Relationship Id="rId1349" Type="http://schemas.openxmlformats.org/officeDocument/2006/relationships/hyperlink" Target="http://ftp2.fiscaliaveracruz.gob.mx/FISCALIA%20ASUNTOS%20INDIGENAS/JULIO,%20AGSOTO%20Y%20SEPT%202018/35/HIPERVINCULOS/Hipervinculo%20oficio%20de%20notificacion%2035a.pdf" TargetMode="External"/><Relationship Id="rId10" Type="http://schemas.openxmlformats.org/officeDocument/2006/relationships/hyperlink" Target="http://fiscaliaveracruz.gob.mx:2021/FISCALIA%20ASUNTOS%20INDIGENAS/Formatos%20Abril%20Juilio%20PNT/Formato%2035/Hipervinculo%20PDF%2035%20A/CNDH/Rec-28-2015.pdf" TargetMode="External"/><Relationship Id="rId13" Type="http://schemas.openxmlformats.org/officeDocument/2006/relationships/hyperlink" Target="http://fiscaliaveracruz.gob.mx:2021/FISCALIA%20ASUNTOS%20INDIGENAS/Formatos%20Abril%20Juilio%20PNT/Hipervinculos%20PDF/Hipervinculo%20Minuta%2035a%20PDF.pdf" TargetMode="External"/><Relationship Id="rId12" Type="http://schemas.openxmlformats.org/officeDocument/2006/relationships/hyperlink" Target="http://cedhvapp2.sytes.net:8080/derechos_humanos/mod/resource/view.php?id=346" TargetMode="External"/><Relationship Id="rId756" Type="http://schemas.openxmlformats.org/officeDocument/2006/relationships/hyperlink" Target="http://ftp2.fiscaliaveracruz.gob.mx/FISCALIA%20ASUNTOS%20INDIGENAS/JULIO,%20AGSOTO%20Y%20SEPT%202018/35/Hiperv%c3%adnculos%20Verisones%20Publicas/Estatal/REC-11-2018.pdf" TargetMode="External"/><Relationship Id="rId755" Type="http://schemas.openxmlformats.org/officeDocument/2006/relationships/hyperlink" Target="http://ftp2.fiscaliaveracruz.gob.mx/FISCALIA%20ASUNTOS%20INDIGENAS/JULIO,%20AGSOTO%20Y%20SEPT%202018/35/Hiperv%c3%adnculos%20Verisones%20Publicas/Estatal/REC-10-2018.pdf" TargetMode="External"/><Relationship Id="rId754" Type="http://schemas.openxmlformats.org/officeDocument/2006/relationships/hyperlink" Target="http://ftp2.fiscaliaveracruz.gob.mx/FISCALIA%20ASUNTOS%20INDIGENAS/JULIO,%20AGSOTO%20Y%20SEPT%202018/35/HIPERVINCULOS/Hipervinculo%20oficio%20de%20notificacion%2035a.pdf" TargetMode="External"/><Relationship Id="rId753" Type="http://schemas.openxmlformats.org/officeDocument/2006/relationships/hyperlink" Target="http://ftp2.fiscaliaveracruz.gob.mx/FISCALIA%20ASUNTOS%20INDIGENAS/JULIO,%20AGSOTO%20Y%20SEPT%202018/35/HIPERVINCULOS/Hipervinculo%20Minuta%20Comparecencias%2035a.pdf" TargetMode="External"/><Relationship Id="rId759" Type="http://schemas.openxmlformats.org/officeDocument/2006/relationships/hyperlink" Target="http://ftp2.fiscaliaveracruz.gob.mx/FISCALIA%20ASUNTOS%20INDIGENAS/JULIO,%20AGSOTO%20Y%20SEPT%202018/35/HIPERVINCULOS/Hipervinculo%20oficio%20de%20notificacion%2035a.pdf" TargetMode="External"/><Relationship Id="rId758" Type="http://schemas.openxmlformats.org/officeDocument/2006/relationships/hyperlink" Target="http://ftp2.fiscaliaveracruz.gob.mx/FISCALIA%20ASUNTOS%20INDIGENAS/JULIO,%20AGSOTO%20Y%20SEPT%202018/35/HIPERVINCULOS/Hipervinculo%20Minuta%20Comparecencias%2035a.pdf" TargetMode="External"/><Relationship Id="rId757" Type="http://schemas.openxmlformats.org/officeDocument/2006/relationships/hyperlink" Target="http://cedhvapp2.sytes.net:8080/derechos_humanos/mod/resource/view.php?id=346" TargetMode="External"/><Relationship Id="rId15" Type="http://schemas.openxmlformats.org/officeDocument/2006/relationships/hyperlink" Target="http://fiscaliaveracruz.gob.mx:2021/FISCALIA%20ASUNTOS%20INDIGENAS/Formatos%20Abril%20Juilio%20PNT/Formato%2035/Hipervinculo%20PDF%2035%20A/CEDH/REC-19-2016.pdf" TargetMode="External"/><Relationship Id="rId14" Type="http://schemas.openxmlformats.org/officeDocument/2006/relationships/hyperlink" Target="http://fiscaliaveracruz.gob.mx:2021/FISCALIA%20ASUNTOS%20INDIGENAS/Formatos%20Abril%20Juilio%20PNT/Hipervinculos%20PDF/Hipervinculo%20Notificacion%2035a%20PDF.pdf" TargetMode="External"/><Relationship Id="rId17" Type="http://schemas.openxmlformats.org/officeDocument/2006/relationships/hyperlink" Target="http://cedhvapp2.sytes.net:8080/derechos_humanos/mod/resource/view.php?id=346" TargetMode="External"/><Relationship Id="rId16" Type="http://schemas.openxmlformats.org/officeDocument/2006/relationships/hyperlink" Target="http://fiscaliaveracruz.gob.mx:2021/FISCALIA%20ASUNTOS%20INDIGENAS/Formatos%20enero%20marzo%202018%20PNT/Fraccion%2035/Hiperv%C3%ADnculos%2035%20A/Estatal/REC-25-2016.pdf" TargetMode="External"/><Relationship Id="rId1340" Type="http://schemas.openxmlformats.org/officeDocument/2006/relationships/hyperlink" Target="http://ftp2.fiscaliaveracruz.gob.mx/FISCALIA%20ASUNTOS%20INDIGENAS/3%20TRIM%202019/Hiperv%c3%adnculos%20Verisones%20Publicas/Recos/REC-50-2016.pdf" TargetMode="External"/><Relationship Id="rId19" Type="http://schemas.openxmlformats.org/officeDocument/2006/relationships/hyperlink" Target="http://fiscaliaveracruz.gob.mx:2021/FISCALIA%20ASUNTOS%20INDIGENAS/Formatos%20Abril%20Juilio%20PNT/Hipervinculos%20PDF/Hipervinculo%20Notificacion%2035a%20PDF.pdf" TargetMode="External"/><Relationship Id="rId752" Type="http://schemas.openxmlformats.org/officeDocument/2006/relationships/hyperlink" Target="http://cedhvapp2.sytes.net:8080/derechos_humanos/mod/resource/view.php?id=346" TargetMode="External"/><Relationship Id="rId1341" Type="http://schemas.openxmlformats.org/officeDocument/2006/relationships/hyperlink" Target="http://ftp2.fiscaliaveracruz.gob.mx/FISCALIA%20ASUNTOS%20INDIGENAS/3%20TRIM%202019/Hiperv%c3%adnculos%20Verisones%20Publicas/Recos/REC-02-2017.pdf" TargetMode="External"/><Relationship Id="rId18" Type="http://schemas.openxmlformats.org/officeDocument/2006/relationships/hyperlink" Target="http://fiscaliaveracruz.gob.mx:2021/FISCALIA%20ASUNTOS%20INDIGENAS/Formatos%20Abril%20Juilio%20PNT/Hipervinculos%20PDF/Hipervinculo%20Minuta%2035a%20PDF.pdf" TargetMode="External"/><Relationship Id="rId751" Type="http://schemas.openxmlformats.org/officeDocument/2006/relationships/hyperlink" Target="http://ftp2.fiscaliaveracruz.gob.mx/FISCALIA%20ASUNTOS%20INDIGENAS/JULIO,%20AGSOTO%20Y%20SEPT%202018/35/Hiperv%c3%adnculos%20Verisones%20Publicas/Estatal/REC-10-2018.pdf" TargetMode="External"/><Relationship Id="rId1342" Type="http://schemas.openxmlformats.org/officeDocument/2006/relationships/hyperlink" Target="http://cedhvapp2.sytes.net:8080/derechos_humanos/mod/resource/view.php?id=346" TargetMode="External"/><Relationship Id="rId750" Type="http://schemas.openxmlformats.org/officeDocument/2006/relationships/hyperlink" Target="http://ftp2.fiscaliaveracruz.gob.mx/FISCALIA%20ASUNTOS%20INDIGENAS/JULIO,%20AGSOTO%20Y%20SEPT%202018/35/Hiperv%c3%adnculos%20Verisones%20Publicas/Estatal/REC-09-2018.pdf" TargetMode="External"/><Relationship Id="rId1343" Type="http://schemas.openxmlformats.org/officeDocument/2006/relationships/hyperlink" Target="http://ftp2.fiscaliaveracruz.gob.mx/FISCALIA%20ASUNTOS%20INDIGENAS/JULIO,%20AGSOTO%20Y%20SEPT%202018/35/HIPERVINCULOS/Hipervinculo%20Minuta%20Comparecencias%2035a.pdf" TargetMode="External"/><Relationship Id="rId1344" Type="http://schemas.openxmlformats.org/officeDocument/2006/relationships/hyperlink" Target="http://ftp2.fiscaliaveracruz.gob.mx/FISCALIA%20ASUNTOS%20INDIGENAS/JULIO,%20AGSOTO%20Y%20SEPT%202018/35/HIPERVINCULOS/Hipervinculo%20oficio%20de%20notificacion%2035a.pdf" TargetMode="External"/><Relationship Id="rId84" Type="http://schemas.openxmlformats.org/officeDocument/2006/relationships/hyperlink" Target="http://fiscaliaveracruz.gob.mx:2021/FISCALIA%20ASUNTOS%20INDIGENAS/Formatos%20Abril%20Juilio%20PNT/Hipervinculos%20PDF/Hipervinculo%20Notificacion%2035a%20PDF.pdf" TargetMode="External"/><Relationship Id="rId83" Type="http://schemas.openxmlformats.org/officeDocument/2006/relationships/hyperlink" Target="http://fiscaliaveracruz.gob.mx:2021/FISCALIA%20ASUNTOS%20INDIGENAS/Formatos%20Abril%20Juilio%20PNT/Hipervinculos%20PDF/Hipervinculo%20Minuta%2035a%20PDF.pdf" TargetMode="External"/><Relationship Id="rId86" Type="http://schemas.openxmlformats.org/officeDocument/2006/relationships/hyperlink" Target="http://fiscaliaveracruz.gob.mx:2021/FISCALIA%20ASUNTOS%20INDIGENAS/Formatos%20octubre%20diciembre%20PNT/CEDH/REC-40-2017.pdf" TargetMode="External"/><Relationship Id="rId85" Type="http://schemas.openxmlformats.org/officeDocument/2006/relationships/hyperlink" Target="http://fiscaliaveracruz.gob.mx:2021/FISCALIA%20ASUNTOS%20INDIGENAS/Formatos%20octubre%20diciembre%20PNT/CEDH/REC-38-2017.pdf" TargetMode="External"/><Relationship Id="rId88" Type="http://schemas.openxmlformats.org/officeDocument/2006/relationships/hyperlink" Target="http://fiscaliaveracruz.gob.mx:2021/FISCALIA%20ASUNTOS%20INDIGENAS/Formatos%20Abril%20Juilio%20PNT/Hipervinculos%20PDF/Hipervinculo%20Minuta%2035a%20PDF.pdf" TargetMode="External"/><Relationship Id="rId87" Type="http://schemas.openxmlformats.org/officeDocument/2006/relationships/hyperlink" Target="http://cedhvapp2.sytes.net:8080/derechos_humanos/mod/resource/view.php?id=346" TargetMode="External"/><Relationship Id="rId89" Type="http://schemas.openxmlformats.org/officeDocument/2006/relationships/hyperlink" Target="http://fiscaliaveracruz.gob.mx:2021/FISCALIA%20ASUNTOS%20INDIGENAS/Formatos%20Abril%20Juilio%20PNT/Hipervinculos%20PDF/Hipervinculo%20Notificacion%2035a%20PDF.pdf" TargetMode="External"/><Relationship Id="rId709" Type="http://schemas.openxmlformats.org/officeDocument/2006/relationships/hyperlink" Target="http://ftp2.fiscaliaveracruz.gob.mx/FISCALIA%20ASUNTOS%20INDIGENAS/JULIO,%20AGSOTO%20Y%20SEPT%202018/35/HIPERVINCULOS/Hipervinculo%20oficio%20de%20notificacion%2035a.pdf" TargetMode="External"/><Relationship Id="rId708" Type="http://schemas.openxmlformats.org/officeDocument/2006/relationships/hyperlink" Target="http://ftp2.fiscaliaveracruz.gob.mx/FISCALIA%20ASUNTOS%20INDIGENAS/JULIO,%20AGSOTO%20Y%20SEPT%202018/35/HIPERVINCULOS/Hipervinculo%20Minuta%20Comparecencias%2035a.pdf" TargetMode="External"/><Relationship Id="rId707" Type="http://schemas.openxmlformats.org/officeDocument/2006/relationships/hyperlink" Target="http://cedhvapp2.sytes.net:8080/derechos_humanos/mod/resource/view.php?id=346" TargetMode="External"/><Relationship Id="rId706" Type="http://schemas.openxmlformats.org/officeDocument/2006/relationships/hyperlink" Target="http://ftp2.fiscaliaveracruz.gob.mx/FISCALIA%20ASUNTOS%20INDIGENAS/JULIO,%20AGSOTO%20Y%20SEPT%202018/35/Hiperv%c3%adnculos%20Verisones%20Publicas/Estatal/REC-45-2017.pdf" TargetMode="External"/><Relationship Id="rId80" Type="http://schemas.openxmlformats.org/officeDocument/2006/relationships/hyperlink" Target="http://fiscaliaveracruz.gob.mx:2021/FISCALIA%20ASUNTOS%20INDIGENAS/Formatos%20octubre%20diciembre%20PNT/CEDH/REC-33-2017.pdf" TargetMode="External"/><Relationship Id="rId82" Type="http://schemas.openxmlformats.org/officeDocument/2006/relationships/hyperlink" Target="http://cedhvapp2.sytes.net:8080/derechos_humanos/mod/resource/view.php?id=346" TargetMode="External"/><Relationship Id="rId81" Type="http://schemas.openxmlformats.org/officeDocument/2006/relationships/hyperlink" Target="http://fiscaliaveracruz.gob.mx:2021/FISCALIA%20ASUNTOS%20INDIGENAS/Formatos%20octubre%20diciembre%20PNT/CEDH/REC-38-2017.pdf" TargetMode="External"/><Relationship Id="rId701" Type="http://schemas.openxmlformats.org/officeDocument/2006/relationships/hyperlink" Target="http://ftp2.fiscaliaveracruz.gob.mx/FISCALIA%20ASUNTOS%20INDIGENAS/JULIO,%20AGSOTO%20Y%20SEPT%202018/35/Hiperv%c3%adnculos%20Verisones%20Publicas/Estatal/REC-38-2017.pdf" TargetMode="External"/><Relationship Id="rId700" Type="http://schemas.openxmlformats.org/officeDocument/2006/relationships/hyperlink" Target="http://ftp2.fiscaliaveracruz.gob.mx/FISCALIA%20ASUNTOS%20INDIGENAS/JULIO,%20AGSOTO%20Y%20SEPT%202018/35/Hiperv%c3%adnculos%20Verisones%20Publicas/Estatal/REC-33-2017.pdf" TargetMode="External"/><Relationship Id="rId705" Type="http://schemas.openxmlformats.org/officeDocument/2006/relationships/hyperlink" Target="http://ftp2.fiscaliaveracruz.gob.mx/FISCALIA%20ASUNTOS%20INDIGENAS/JULIO,%20AGSOTO%20Y%20SEPT%202018/35/Hiperv%c3%adnculos%20Verisones%20Publicas/Estatal/REC-38-2017.pdf" TargetMode="External"/><Relationship Id="rId704" Type="http://schemas.openxmlformats.org/officeDocument/2006/relationships/hyperlink" Target="http://ftp2.fiscaliaveracruz.gob.mx/FISCALIA%20ASUNTOS%20INDIGENAS/JULIO,%20AGSOTO%20Y%20SEPT%202018/35/HIPERVINCULOS/Hipervinculo%20oficio%20de%20notificacion%2035a.pdf" TargetMode="External"/><Relationship Id="rId703" Type="http://schemas.openxmlformats.org/officeDocument/2006/relationships/hyperlink" Target="http://ftp2.fiscaliaveracruz.gob.mx/FISCALIA%20ASUNTOS%20INDIGENAS/JULIO,%20AGSOTO%20Y%20SEPT%202018/35/HIPERVINCULOS/Hipervinculo%20Minuta%20Comparecencias%2035a.pdf" TargetMode="External"/><Relationship Id="rId702" Type="http://schemas.openxmlformats.org/officeDocument/2006/relationships/hyperlink" Target="http://cedhvapp2.sytes.net:8080/derechos_humanos/mod/resource/view.php?id=346" TargetMode="External"/><Relationship Id="rId73" Type="http://schemas.openxmlformats.org/officeDocument/2006/relationships/hyperlink" Target="http://fiscaliaveracruz.gob.mx:2021/FISCALIA%20ASUNTOS%20INDIGENAS/Formatos%20Abril%20Juilio%20PNT/Hipervinculos%20PDF/Hipervinculo%20Minuta%2035a%20PDF.pdf" TargetMode="External"/><Relationship Id="rId72" Type="http://schemas.openxmlformats.org/officeDocument/2006/relationships/hyperlink" Target="http://cedhvapp2.sytes.net:8080/derechos_humanos/mod/resource/view.php?id=346" TargetMode="External"/><Relationship Id="rId75" Type="http://schemas.openxmlformats.org/officeDocument/2006/relationships/hyperlink" Target="http://fiscaliaveracruz.gob.mx:2021/FISCALIA%20ASUNTOS%20INDIGENAS/Formatos%20octubre%20diciembre%20PNT/CEDH/REC-32-2017.pdf" TargetMode="External"/><Relationship Id="rId74" Type="http://schemas.openxmlformats.org/officeDocument/2006/relationships/hyperlink" Target="http://fiscaliaveracruz.gob.mx:2021/FISCALIA%20ASUNTOS%20INDIGENAS/Formatos%20Abril%20Juilio%20PNT/Hipervinculos%20PDF/Hipervinculo%20Notificacion%2035a%20PDF.pdf" TargetMode="External"/><Relationship Id="rId77" Type="http://schemas.openxmlformats.org/officeDocument/2006/relationships/hyperlink" Target="http://cedhvapp2.sytes.net:8080/derechos_humanos/mod/resource/view.php?id=346" TargetMode="External"/><Relationship Id="rId76" Type="http://schemas.openxmlformats.org/officeDocument/2006/relationships/hyperlink" Target="http://fiscaliaveracruz.gob.mx:2021/FISCALIA%20ASUNTOS%20INDIGENAS/Formatos%20octubre%20diciembre%20PNT/CEDH/REC-33-2017.pdf" TargetMode="External"/><Relationship Id="rId79" Type="http://schemas.openxmlformats.org/officeDocument/2006/relationships/hyperlink" Target="http://fiscaliaveracruz.gob.mx:2021/FISCALIA%20ASUNTOS%20INDIGENAS/Formatos%20Abril%20Juilio%20PNT/Hipervinculos%20PDF/Hipervinculo%20Notificacion%2035a%20PDF.pdf" TargetMode="External"/><Relationship Id="rId78" Type="http://schemas.openxmlformats.org/officeDocument/2006/relationships/hyperlink" Target="http://fiscaliaveracruz.gob.mx:2021/FISCALIA%20ASUNTOS%20INDIGENAS/Formatos%20Abril%20Juilio%20PNT/Hipervinculos%20PDF/Hipervinculo%20Minuta%2035a%20PDF.pdf" TargetMode="External"/><Relationship Id="rId71" Type="http://schemas.openxmlformats.org/officeDocument/2006/relationships/hyperlink" Target="http://fiscaliaveracruz.gob.mx:2021/FISCALIA%20ASUNTOS%20INDIGENAS/Formatos%20octubre%20diciembre%20PNT/CEDH/REC-32-2017.pdf" TargetMode="External"/><Relationship Id="rId70" Type="http://schemas.openxmlformats.org/officeDocument/2006/relationships/hyperlink" Target="http://fiscaliaveracruz.gob.mx:2021/FISCALIA%20ASUNTOS%20INDIGENAS/Formato%20Julio%20Septiembre%20PNT/35/REC-25-2017.pdf" TargetMode="External"/><Relationship Id="rId62" Type="http://schemas.openxmlformats.org/officeDocument/2006/relationships/hyperlink" Target="http://cedhvapp2.sytes.net:8080/derechos_humanos/mod/resource/view.php?id=346" TargetMode="External"/><Relationship Id="rId1312" Type="http://schemas.openxmlformats.org/officeDocument/2006/relationships/hyperlink" Target="http://www.cndh.org.mx/Recomendaciones_Informes" TargetMode="External"/><Relationship Id="rId61" Type="http://schemas.openxmlformats.org/officeDocument/2006/relationships/hyperlink" Target="http://fiscaliaveracruz.gob.mx:2021/FISCALIA%20ASUNTOS%20INDIGENAS/Formatos%20Abril%20Juilio%20PNT/Formato%2035/Hipervinculo%20PDF%2035%20A/CEDH/REC-20-2017.pdf" TargetMode="External"/><Relationship Id="rId1313" Type="http://schemas.openxmlformats.org/officeDocument/2006/relationships/hyperlink" Target="http://ftp2.fiscaliaveracruz.gob.mx/FISCALIA%20ASUNTOS%20INDIGENAS/JULIO,%20AGSOTO%20Y%20SEPT%202018/35/HIPERVINCULOS/Hipervinculo%20Minuta%20Comparecencias%2035a.pdf" TargetMode="External"/><Relationship Id="rId64" Type="http://schemas.openxmlformats.org/officeDocument/2006/relationships/hyperlink" Target="http://fiscaliaveracruz.gob.mx:2021/FISCALIA%20ASUNTOS%20INDIGENAS/Formatos%20Abril%20Juilio%20PNT/Hipervinculos%20PDF/Hipervinculo%20Notificacion%2035a%20PDF.pdf" TargetMode="External"/><Relationship Id="rId1314" Type="http://schemas.openxmlformats.org/officeDocument/2006/relationships/hyperlink" Target="http://ftp2.fiscaliaveracruz.gob.mx/FISCALIA%20ASUNTOS%20INDIGENAS/JULIO,%20AGSOTO%20Y%20SEPT%202018/35/HIPERVINCULOS/Hipervinculo%20oficio%20de%20notificacion%2035a.pdf" TargetMode="External"/><Relationship Id="rId63" Type="http://schemas.openxmlformats.org/officeDocument/2006/relationships/hyperlink" Target="http://fiscaliaveracruz.gob.mx:2021/FISCALIA%20ASUNTOS%20INDIGENAS/Formatos%20Abril%20Juilio%20PNT/Hipervinculos%20PDF/Hipervinculo%20Minuta%2035a%20PDF.pdf" TargetMode="External"/><Relationship Id="rId1315" Type="http://schemas.openxmlformats.org/officeDocument/2006/relationships/hyperlink" Target="http://ftp2.fiscaliaveracruz.gob.mx/FISCALIA%20ASUNTOS%20INDIGENAS/JULIO,%20AGSOTO%20Y%20SEPT%202018/35/Hiperv%c3%adnculos%20Verisones%20Publicas/Nacional/Rec-28-2015.pdf" TargetMode="External"/><Relationship Id="rId66" Type="http://schemas.openxmlformats.org/officeDocument/2006/relationships/hyperlink" Target="http://fiscaliaveracruz.gob.mx:2021/FISCALIA%20ASUNTOS%20INDIGENAS/Formato%20Julio%20Septiembre%20PNT/35/REC-25-2017.pdf" TargetMode="External"/><Relationship Id="rId1316" Type="http://schemas.openxmlformats.org/officeDocument/2006/relationships/hyperlink" Target="http://ftp2.fiscaliaveracruz.gob.mx/FISCALIA%20ASUNTOS%20INDIGENAS/3%20TRIM%202019/Hiperv%c3%adnculos%20Verisones%20Publicas/Recos/REC%20GRAL%2024%20NAC.pdf" TargetMode="External"/><Relationship Id="rId65" Type="http://schemas.openxmlformats.org/officeDocument/2006/relationships/hyperlink" Target="http://fiscaliaveracruz.gob.mx:2021/FISCALIA%20ASUNTOS%20INDIGENAS/Formatos%20Abril%20Juilio%20PNT/Formato%2035/Hipervinculo%20PDF%2035%20A/CEDH/REC-20-2017.pdf" TargetMode="External"/><Relationship Id="rId1317" Type="http://schemas.openxmlformats.org/officeDocument/2006/relationships/hyperlink" Target="http://www.cndh.org.mx/Recomendaciones_Informes" TargetMode="External"/><Relationship Id="rId68" Type="http://schemas.openxmlformats.org/officeDocument/2006/relationships/hyperlink" Target="http://fiscaliaveracruz.gob.mx:2021/FISCALIA%20ASUNTOS%20INDIGENAS/Formatos%20Abril%20Juilio%20PNT/Hipervinculos%20PDF/Hipervinculo%20Minuta%2035a%20PDF.pdf" TargetMode="External"/><Relationship Id="rId1318" Type="http://schemas.openxmlformats.org/officeDocument/2006/relationships/hyperlink" Target="http://ftp2.fiscaliaveracruz.gob.mx/FISCALIA%20ASUNTOS%20INDIGENAS/JULIO,%20AGSOTO%20Y%20SEPT%202018/35/HIPERVINCULOS/Hipervinculo%20Minuta%20Comparecencias%2035a.pdf" TargetMode="External"/><Relationship Id="rId67" Type="http://schemas.openxmlformats.org/officeDocument/2006/relationships/hyperlink" Target="http://cedhvapp2.sytes.net:8080/derechos_humanos/mod/resource/view.php?id=346" TargetMode="External"/><Relationship Id="rId1319" Type="http://schemas.openxmlformats.org/officeDocument/2006/relationships/hyperlink" Target="http://ftp2.fiscaliaveracruz.gob.mx/FISCALIA%20ASUNTOS%20INDIGENAS/JULIO,%20AGSOTO%20Y%20SEPT%202018/35/HIPERVINCULOS/Hipervinculo%20oficio%20de%20notificacion%2035a.pdf" TargetMode="External"/><Relationship Id="rId729" Type="http://schemas.openxmlformats.org/officeDocument/2006/relationships/hyperlink" Target="http://ftp2.fiscaliaveracruz.gob.mx/FISCALIA%20ASUNTOS%20INDIGENAS/JULIO,%20AGSOTO%20Y%20SEPT%202018/35/HIPERVINCULOS/Hipervinculo%20oficio%20de%20notificacion%2035a.pdf" TargetMode="External"/><Relationship Id="rId728" Type="http://schemas.openxmlformats.org/officeDocument/2006/relationships/hyperlink" Target="http://ftp2.fiscaliaveracruz.gob.mx/FISCALIA%20ASUNTOS%20INDIGENAS/JULIO,%20AGSOTO%20Y%20SEPT%202018/35/HIPERVINCULOS/Hipervinculo%20Minuta%20Comparecencias%2035a.pdf" TargetMode="External"/><Relationship Id="rId60" Type="http://schemas.openxmlformats.org/officeDocument/2006/relationships/hyperlink" Target="http://fiscaliaveracruz.gob.mx:2021/FISCALIA%20ASUNTOS%20INDIGENAS/Formatos%20Abril%20Juilio%20PNT/Formato%2035/Hipervinculo%20PDF%2035%20A/CEDH/REC-19-2017.pdf" TargetMode="External"/><Relationship Id="rId723" Type="http://schemas.openxmlformats.org/officeDocument/2006/relationships/hyperlink" Target="http://ftp2.fiscaliaveracruz.gob.mx/FISCALIA%20ASUNTOS%20INDIGENAS/JULIO,%20AGSOTO%20Y%20SEPT%202018/35/HIPERVINCULOS/Hipervinculo%20Minuta%20Comparecencias%2035a.pdf" TargetMode="External"/><Relationship Id="rId722" Type="http://schemas.openxmlformats.org/officeDocument/2006/relationships/hyperlink" Target="http://cedhvapp2.sytes.net:8080/derechos_humanos/mod/resource/view.php?id=346" TargetMode="External"/><Relationship Id="rId721" Type="http://schemas.openxmlformats.org/officeDocument/2006/relationships/hyperlink" Target="http://ftp2.fiscaliaveracruz.gob.mx/FISCALIA%20ASUNTOS%20INDIGENAS/Octubre%20nov%20y%20dic%202018/Estatal/REC-52-2017.pdf" TargetMode="External"/><Relationship Id="rId720" Type="http://schemas.openxmlformats.org/officeDocument/2006/relationships/hyperlink" Target="http://ftp2.fiscaliaveracruz.gob.mx/FISCALIA%20ASUNTOS%20INDIGENAS/JULIO,%20AGSOTO%20Y%20SEPT%202018/35/Hiperv%c3%adnculos%20Verisones%20Publicas/Estatal/REC-50-2017.pdf" TargetMode="External"/><Relationship Id="rId727" Type="http://schemas.openxmlformats.org/officeDocument/2006/relationships/hyperlink" Target="http://cedhvapp2.sytes.net:8080/derechos_humanos/mod/resource/view.php?id=346" TargetMode="External"/><Relationship Id="rId726" Type="http://schemas.openxmlformats.org/officeDocument/2006/relationships/hyperlink" Target="http://ftp2.fiscaliaveracruz.gob.mx/FISCALIA%20ASUNTOS%20INDIGENAS/JULIO,%20AGSOTO%20Y%20SEPT%202018/35/Hiperv%c3%adnculos%20Verisones%20Publicas/Estatal/REC-03-2018.pdf" TargetMode="External"/><Relationship Id="rId725" Type="http://schemas.openxmlformats.org/officeDocument/2006/relationships/hyperlink" Target="http://ftp2.fiscaliaveracruz.gob.mx/FISCALIA%20ASUNTOS%20INDIGENAS/Octubre%20nov%20y%20dic%202018/Estatal/REC-52-2017.pdf" TargetMode="External"/><Relationship Id="rId724" Type="http://schemas.openxmlformats.org/officeDocument/2006/relationships/hyperlink" Target="http://ftp2.fiscaliaveracruz.gob.mx/FISCALIA%20ASUNTOS%20INDIGENAS/JULIO,%20AGSOTO%20Y%20SEPT%202018/35/HIPERVINCULOS/Hipervinculo%20oficio%20de%20notificacion%2035a.pdf" TargetMode="External"/><Relationship Id="rId69" Type="http://schemas.openxmlformats.org/officeDocument/2006/relationships/hyperlink" Target="http://fiscaliaveracruz.gob.mx:2021/FISCALIA%20ASUNTOS%20INDIGENAS/Formatos%20Abril%20Juilio%20PNT/Hipervinculos%20PDF/Hipervinculo%20Notificacion%2035a%20PDF.pdf" TargetMode="External"/><Relationship Id="rId1310" Type="http://schemas.openxmlformats.org/officeDocument/2006/relationships/hyperlink" Target="http://ftp2.fiscaliaveracruz.gob.mx/FISCALIA%20ASUNTOS%20INDIGENAS/3%20TRIM%202019/Hiperv%c3%adnculos%20Verisones%20Publicas/Recos%20Nuevas/REC-51-2019.pdf" TargetMode="External"/><Relationship Id="rId1311" Type="http://schemas.openxmlformats.org/officeDocument/2006/relationships/hyperlink" Target="http://ftp2.fiscaliaveracruz.gob.mx/FISCALIA%20ASUNTOS%20INDIGENAS/JULIO,%20AGSOTO%20Y%20SEPT%202018/35/Hiperv%c3%adnculos%20Verisones%20Publicas/Nacional/Rec-28-2015.pdf" TargetMode="External"/><Relationship Id="rId51" Type="http://schemas.openxmlformats.org/officeDocument/2006/relationships/hyperlink" Target="http://fiscaliaveracruz.gob.mx:2021/FISCALIA%20ASUNTOS%20INDIGENAS/Formatos%20Abril%20Juilio%20PNT/Formato%2035/Hipervinculo%20PDF%2035%20A/CEDH/REC-16-2017.pdf" TargetMode="External"/><Relationship Id="rId1301" Type="http://schemas.openxmlformats.org/officeDocument/2006/relationships/hyperlink" Target="http://ftp2.fiscaliaveracruz.gob.mx/FISCALIA%20ASUNTOS%20INDIGENAS/3%20TRIM%202019/Hiperv%c3%adnculos%20Verisones%20Publicas/Recos%20Nuevas/REC-49-2019.pdf" TargetMode="External"/><Relationship Id="rId50" Type="http://schemas.openxmlformats.org/officeDocument/2006/relationships/hyperlink" Target="http://fiscaliaveracruz.gob.mx:2021/FISCALIA%20ASUNTOS%20INDIGENAS/Formatos%20Abril%20Juilio%20PNT/Formato%2035/Hipervinculo%20PDF%2035%20A/CEDH/REC-09-2017.pdf" TargetMode="External"/><Relationship Id="rId1302" Type="http://schemas.openxmlformats.org/officeDocument/2006/relationships/hyperlink" Target="http://cedhvapp2.sytes.net:8080/derechos_humanos/mod/resource/view.php?id=346" TargetMode="External"/><Relationship Id="rId53" Type="http://schemas.openxmlformats.org/officeDocument/2006/relationships/hyperlink" Target="http://fiscaliaveracruz.gob.mx:2021/FISCALIA%20ASUNTOS%20INDIGENAS/Formatos%20Abril%20Juilio%20PNT/Hipervinculos%20PDF/Hipervinculo%20Minuta%2035a%20PDF.pdf" TargetMode="External"/><Relationship Id="rId1303" Type="http://schemas.openxmlformats.org/officeDocument/2006/relationships/hyperlink" Target="http://ftp2.fiscaliaveracruz.gob.mx/FISCALIA%20ASUNTOS%20INDIGENAS/JULIO,%20AGSOTO%20Y%20SEPT%202018/35/HIPERVINCULOS/Hipervinculo%20Minuta%20Comparecencias%2035a.pdf" TargetMode="External"/><Relationship Id="rId52" Type="http://schemas.openxmlformats.org/officeDocument/2006/relationships/hyperlink" Target="http://cedhvapp2.sytes.net:8080/derechos_humanos/mod/resource/view.php?id=346" TargetMode="External"/><Relationship Id="rId1304" Type="http://schemas.openxmlformats.org/officeDocument/2006/relationships/hyperlink" Target="http://ftp2.fiscaliaveracruz.gob.mx/FISCALIA%20ASUNTOS%20INDIGENAS/JULIO,%20AGSOTO%20Y%20SEPT%202018/35/HIPERVINCULOS/Hipervinculo%20oficio%20de%20notificacion%2035a.pdf" TargetMode="External"/><Relationship Id="rId55" Type="http://schemas.openxmlformats.org/officeDocument/2006/relationships/hyperlink" Target="http://fiscaliaveracruz.gob.mx:2021/FISCALIA%20ASUNTOS%20INDIGENAS/Formatos%20Abril%20Juilio%20PNT/Formato%2035/Hipervinculo%20PDF%2035%20A/CEDH/REC-16-2017.pdf" TargetMode="External"/><Relationship Id="rId1305" Type="http://schemas.openxmlformats.org/officeDocument/2006/relationships/hyperlink" Target="http://ftp2.fiscaliaveracruz.gob.mx/FISCALIA%20ASUNTOS%20INDIGENAS/3%20TRIM%202019/Hiperv%c3%adnculos%20Verisones%20Publicas/Recos%20Nuevas/REC-49-2019.pdf" TargetMode="External"/><Relationship Id="rId54" Type="http://schemas.openxmlformats.org/officeDocument/2006/relationships/hyperlink" Target="http://fiscaliaveracruz.gob.mx:2021/FISCALIA%20ASUNTOS%20INDIGENAS/Formatos%20Abril%20Juilio%20PNT/Hipervinculos%20PDF/Hipervinculo%20Notificacion%2035a%20PDF.pdf" TargetMode="External"/><Relationship Id="rId1306" Type="http://schemas.openxmlformats.org/officeDocument/2006/relationships/hyperlink" Target="http://ftp2.fiscaliaveracruz.gob.mx/FISCALIA%20ASUNTOS%20INDIGENAS/3%20TRIM%202019/Hiperv%c3%adnculos%20Verisones%20Publicas/Recos%20Nuevas/REC-51-2019.pdf" TargetMode="External"/><Relationship Id="rId57" Type="http://schemas.openxmlformats.org/officeDocument/2006/relationships/hyperlink" Target="http://cedhvapp2.sytes.net:8080/derechos_humanos/mod/resource/view.php?id=346" TargetMode="External"/><Relationship Id="rId1307" Type="http://schemas.openxmlformats.org/officeDocument/2006/relationships/hyperlink" Target="http://cedhvapp2.sytes.net:8080/derechos_humanos/mod/resource/view.php?id=346" TargetMode="External"/><Relationship Id="rId56" Type="http://schemas.openxmlformats.org/officeDocument/2006/relationships/hyperlink" Target="http://fiscaliaveracruz.gob.mx:2021/FISCALIA%20ASUNTOS%20INDIGENAS/Formatos%20Abril%20Juilio%20PNT/Formato%2035/Hipervinculo%20PDF%2035%20A/CEDH/REC-19-2017.pdf" TargetMode="External"/><Relationship Id="rId1308" Type="http://schemas.openxmlformats.org/officeDocument/2006/relationships/hyperlink" Target="http://ftp2.fiscaliaveracruz.gob.mx/FISCALIA%20ASUNTOS%20INDIGENAS/JULIO,%20AGSOTO%20Y%20SEPT%202018/35/HIPERVINCULOS/Hipervinculo%20Minuta%20Comparecencias%2035a.pdf" TargetMode="External"/><Relationship Id="rId1309" Type="http://schemas.openxmlformats.org/officeDocument/2006/relationships/hyperlink" Target="http://ftp2.fiscaliaveracruz.gob.mx/FISCALIA%20ASUNTOS%20INDIGENAS/JULIO,%20AGSOTO%20Y%20SEPT%202018/35/HIPERVINCULOS/Hipervinculo%20oficio%20de%20notificacion%2035a.pdf" TargetMode="External"/><Relationship Id="rId719" Type="http://schemas.openxmlformats.org/officeDocument/2006/relationships/hyperlink" Target="http://ftp2.fiscaliaveracruz.gob.mx/FISCALIA%20ASUNTOS%20INDIGENAS/JULIO,%20AGSOTO%20Y%20SEPT%202018/35/HIPERVINCULOS/Hipervinculo%20oficio%20de%20notificacion%2035a.pdf" TargetMode="External"/><Relationship Id="rId718" Type="http://schemas.openxmlformats.org/officeDocument/2006/relationships/hyperlink" Target="http://ftp2.fiscaliaveracruz.gob.mx/FISCALIA%20ASUNTOS%20INDIGENAS/JULIO,%20AGSOTO%20Y%20SEPT%202018/35/HIPERVINCULOS/Hipervinculo%20Minuta%20Comparecencias%2035a.pdf" TargetMode="External"/><Relationship Id="rId717" Type="http://schemas.openxmlformats.org/officeDocument/2006/relationships/hyperlink" Target="http://cedhvapp2.sytes.net:8080/derechos_humanos/mod/resource/view.php?id=346" TargetMode="External"/><Relationship Id="rId712" Type="http://schemas.openxmlformats.org/officeDocument/2006/relationships/hyperlink" Target="http://www.cndh.org.mx/Recomendaciones_Informes" TargetMode="External"/><Relationship Id="rId711" Type="http://schemas.openxmlformats.org/officeDocument/2006/relationships/hyperlink" Target="http://ftp2.fiscaliaveracruz.gob.mx/FISCALIA%20ASUNTOS%20INDIGENAS/JULIO,%20AGSOTO%20Y%20SEPT%202018/35/Hiperv%c3%adnculos%20Verisones%20Publicas/Nacional/Rec%20-%2006%20-%202017.pdf" TargetMode="External"/><Relationship Id="rId710" Type="http://schemas.openxmlformats.org/officeDocument/2006/relationships/hyperlink" Target="http://ftp2.fiscaliaveracruz.gob.mx/FISCALIA%20ASUNTOS%20INDIGENAS/JULIO,%20AGSOTO%20Y%20SEPT%202018/35/Hiperv%c3%adnculos%20Verisones%20Publicas/Estatal/REC-45-2017.pdf" TargetMode="External"/><Relationship Id="rId716" Type="http://schemas.openxmlformats.org/officeDocument/2006/relationships/hyperlink" Target="http://ftp2.fiscaliaveracruz.gob.mx/FISCALIA%20ASUNTOS%20INDIGENAS/JULIO,%20AGSOTO%20Y%20SEPT%202018/35/Hiperv%c3%adnculos%20Verisones%20Publicas/Estatal/REC-50-2017.pdf" TargetMode="External"/><Relationship Id="rId715" Type="http://schemas.openxmlformats.org/officeDocument/2006/relationships/hyperlink" Target="http://ftp2.fiscaliaveracruz.gob.mx/FISCALIA%20ASUNTOS%20INDIGENAS/JULIO,%20AGSOTO%20Y%20SEPT%202018/35/Hiperv%c3%adnculos%20Verisones%20Publicas/Nacional/Rec%20-%2006%20-%202017.pdf" TargetMode="External"/><Relationship Id="rId714" Type="http://schemas.openxmlformats.org/officeDocument/2006/relationships/hyperlink" Target="http://ftp2.fiscaliaveracruz.gob.mx/FISCALIA%20ASUNTOS%20INDIGENAS/JULIO,%20AGSOTO%20Y%20SEPT%202018/35/HIPERVINCULOS/Hipervinculo%20oficio%20de%20notificacion%2035a.pdf" TargetMode="External"/><Relationship Id="rId713" Type="http://schemas.openxmlformats.org/officeDocument/2006/relationships/hyperlink" Target="http://ftp2.fiscaliaveracruz.gob.mx/FISCALIA%20ASUNTOS%20INDIGENAS/JULIO,%20AGSOTO%20Y%20SEPT%202018/35/HIPERVINCULOS/Hipervinculo%20Minuta%20Comparecencias%2035a.pdf" TargetMode="External"/><Relationship Id="rId59" Type="http://schemas.openxmlformats.org/officeDocument/2006/relationships/hyperlink" Target="http://fiscaliaveracruz.gob.mx:2021/FISCALIA%20ASUNTOS%20INDIGENAS/Formatos%20Abril%20Juilio%20PNT/Hipervinculos%20PDF/Hipervinculo%20Notificacion%2035a%20PDF.pdf" TargetMode="External"/><Relationship Id="rId58" Type="http://schemas.openxmlformats.org/officeDocument/2006/relationships/hyperlink" Target="http://fiscaliaveracruz.gob.mx:2021/FISCALIA%20ASUNTOS%20INDIGENAS/Formatos%20Abril%20Juilio%20PNT/Hipervinculos%20PDF/Hipervinculo%20Minuta%2035a%20PDF.pdf" TargetMode="External"/><Relationship Id="rId1300" Type="http://schemas.openxmlformats.org/officeDocument/2006/relationships/hyperlink" Target="http://ftp2.fiscaliaveracruz.gob.mx/FISCALIA%20ASUNTOS%20INDIGENAS/3%20TRIM%202019/Hiperv%c3%adnculos%20Verisones%20Publicas/Recos%20Nuevas/REC-48-2019.pdf" TargetMode="External"/><Relationship Id="rId349" Type="http://schemas.openxmlformats.org/officeDocument/2006/relationships/hyperlink" Target="http://ftp2.fiscaliaveracruz.gob.mx/FISCALIA%20ASUNTOS%20INDIGENAS/JULIO,%20AGSOTO%20Y%20SEPT%202018/35/HIPERVINCULOS/Hipervinculo%20oficio%20de%20notificacion%2035a.pdf" TargetMode="External"/><Relationship Id="rId348" Type="http://schemas.openxmlformats.org/officeDocument/2006/relationships/hyperlink" Target="http://ftp2.fiscaliaveracruz.gob.mx/FISCALIA%20ASUNTOS%20INDIGENAS/JULIO,%20AGSOTO%20Y%20SEPT%202018/35/HIPERVINCULOS/Hipervinculo%20Minuta%20Comparecencias%2035a.pdf" TargetMode="External"/><Relationship Id="rId347" Type="http://schemas.openxmlformats.org/officeDocument/2006/relationships/hyperlink" Target="http://cedhvapp2.sytes.net:8080/derechos_humanos/mod/resource/view.php?id=346" TargetMode="External"/><Relationship Id="rId346" Type="http://schemas.openxmlformats.org/officeDocument/2006/relationships/hyperlink" Target="http://ftp2.fiscaliaveracruz.gob.mx/FISCALIA%20ASUNTOS%20INDIGENAS/JULIO,%20AGSOTO%20Y%20SEPT%202018/35/Hiperv%c3%adnculos%20Verisones%20Publicas/Estatal/REC-03-2018.pdf" TargetMode="External"/><Relationship Id="rId341" Type="http://schemas.openxmlformats.org/officeDocument/2006/relationships/hyperlink" Target="http://ftp2.fiscaliaveracruz.gob.mx/FISCALIA%20ASUNTOS%20INDIGENAS/JULIO,%20AGSOTO%20Y%20SEPT%202018/35/Hiperv%c3%adnculos%20Verisones%20Publicas/Estatal/REC-50-2017.pdf" TargetMode="External"/><Relationship Id="rId340" Type="http://schemas.openxmlformats.org/officeDocument/2006/relationships/hyperlink" Target="http://ftp2.fiscaliaveracruz.gob.mx/FISCALIA%20ASUNTOS%20INDIGENAS/JULIO,%20AGSOTO%20Y%20SEPT%202018/35/Hiperv%c3%adnculos%20Verisones%20Publicas/Nacional/Rec%20-%2006%20-%202017.pdf" TargetMode="External"/><Relationship Id="rId345" Type="http://schemas.openxmlformats.org/officeDocument/2006/relationships/hyperlink" Target="http://ftp2.fiscaliaveracruz.gob.mx/FISCALIA%20ASUNTOS%20INDIGENAS/JULIO,%20AGSOTO%20Y%20SEPT%202018/35/Hiperv%c3%adnculos%20Verisones%20Publicas/Estatal/REC-50-2017.pdf" TargetMode="External"/><Relationship Id="rId344" Type="http://schemas.openxmlformats.org/officeDocument/2006/relationships/hyperlink" Target="http://ftp2.fiscaliaveracruz.gob.mx/FISCALIA%20ASUNTOS%20INDIGENAS/JULIO,%20AGSOTO%20Y%20SEPT%202018/35/HIPERVINCULOS/Hipervinculo%20oficio%20de%20notificacion%2035a.pdf" TargetMode="External"/><Relationship Id="rId343" Type="http://schemas.openxmlformats.org/officeDocument/2006/relationships/hyperlink" Target="http://ftp2.fiscaliaveracruz.gob.mx/FISCALIA%20ASUNTOS%20INDIGENAS/JULIO,%20AGSOTO%20Y%20SEPT%202018/35/HIPERVINCULOS/Hipervinculo%20Minuta%20Comparecencias%2035a.pdf" TargetMode="External"/><Relationship Id="rId342" Type="http://schemas.openxmlformats.org/officeDocument/2006/relationships/hyperlink" Target="http://cedhvapp2.sytes.net:8080/derechos_humanos/mod/resource/view.php?id=346" TargetMode="External"/><Relationship Id="rId338" Type="http://schemas.openxmlformats.org/officeDocument/2006/relationships/hyperlink" Target="http://ftp2.fiscaliaveracruz.gob.mx/FISCALIA%20ASUNTOS%20INDIGENAS/JULIO,%20AGSOTO%20Y%20SEPT%202018/35/HIPERVINCULOS/Hipervinculo%20Minuta%20Comparecencias%2035a.pdf" TargetMode="External"/><Relationship Id="rId337" Type="http://schemas.openxmlformats.org/officeDocument/2006/relationships/hyperlink" Target="http://www.cndh.org.mx/Recomendaciones_Informes" TargetMode="External"/><Relationship Id="rId336" Type="http://schemas.openxmlformats.org/officeDocument/2006/relationships/hyperlink" Target="http://ftp2.fiscaliaveracruz.gob.mx/FISCALIA%20ASUNTOS%20INDIGENAS/JULIO,%20AGSOTO%20Y%20SEPT%202018/35/Hiperv%c3%adnculos%20Verisones%20Publicas/Nacional/Rec%20-%2006%20-%202017.pdf" TargetMode="External"/><Relationship Id="rId335" Type="http://schemas.openxmlformats.org/officeDocument/2006/relationships/hyperlink" Target="http://ftp2.fiscaliaveracruz.gob.mx/FISCALIA%20ASUNTOS%20INDIGENAS/JULIO,%20AGSOTO%20Y%20SEPT%202018/35/Hiperv%c3%adnculos%20Verisones%20Publicas/Estatal/REC-45-2017.pdf" TargetMode="External"/><Relationship Id="rId339" Type="http://schemas.openxmlformats.org/officeDocument/2006/relationships/hyperlink" Target="http://ftp2.fiscaliaveracruz.gob.mx/FISCALIA%20ASUNTOS%20INDIGENAS/JULIO,%20AGSOTO%20Y%20SEPT%202018/35/HIPERVINCULOS/Hipervinculo%20oficio%20de%20notificacion%2035a.pdf" TargetMode="External"/><Relationship Id="rId330" Type="http://schemas.openxmlformats.org/officeDocument/2006/relationships/hyperlink" Target="http://ftp2.fiscaliaveracruz.gob.mx/FISCALIA%20ASUNTOS%20INDIGENAS/JULIO,%20AGSOTO%20Y%20SEPT%202018/35/Hiperv%c3%adnculos%20Verisones%20Publicas/Estatal/REC-38-2017.pdf" TargetMode="External"/><Relationship Id="rId334" Type="http://schemas.openxmlformats.org/officeDocument/2006/relationships/hyperlink" Target="http://ftp2.fiscaliaveracruz.gob.mx/FISCALIA%20ASUNTOS%20INDIGENAS/JULIO,%20AGSOTO%20Y%20SEPT%202018/35/HIPERVINCULOS/Hipervinculo%20oficio%20de%20notificacion%2035a.pdf" TargetMode="External"/><Relationship Id="rId333" Type="http://schemas.openxmlformats.org/officeDocument/2006/relationships/hyperlink" Target="http://ftp2.fiscaliaveracruz.gob.mx/FISCALIA%20ASUNTOS%20INDIGENAS/JULIO,%20AGSOTO%20Y%20SEPT%202018/35/HIPERVINCULOS/Hipervinculo%20Minuta%20Comparecencias%2035a.pdf" TargetMode="External"/><Relationship Id="rId332" Type="http://schemas.openxmlformats.org/officeDocument/2006/relationships/hyperlink" Target="http://cedhvapp2.sytes.net:8080/derechos_humanos/mod/resource/view.php?id=346" TargetMode="External"/><Relationship Id="rId331" Type="http://schemas.openxmlformats.org/officeDocument/2006/relationships/hyperlink" Target="http://ftp2.fiscaliaveracruz.gob.mx/FISCALIA%20ASUNTOS%20INDIGENAS/JULIO,%20AGSOTO%20Y%20SEPT%202018/35/Hiperv%c3%adnculos%20Verisones%20Publicas/Estatal/REC-45-2017.pdf" TargetMode="External"/><Relationship Id="rId370" Type="http://schemas.openxmlformats.org/officeDocument/2006/relationships/hyperlink" Target="http://ftp2.fiscaliaveracruz.gob.mx/FISCALIA%20ASUNTOS%20INDIGENAS/JULIO,%20AGSOTO%20Y%20SEPT%202018/35/Hiperv%c3%adnculos%20Verisones%20Publicas/Estatal/REC-09-2018.pdf" TargetMode="External"/><Relationship Id="rId369" Type="http://schemas.openxmlformats.org/officeDocument/2006/relationships/hyperlink" Target="http://ftp2.fiscaliaveracruz.gob.mx/FISCALIA%20ASUNTOS%20INDIGENAS/JULIO,%20AGSOTO%20Y%20SEPT%202018/35/HIPERVINCULOS/Hipervinculo%20oficio%20de%20notificacion%2035a.pdf" TargetMode="External"/><Relationship Id="rId368" Type="http://schemas.openxmlformats.org/officeDocument/2006/relationships/hyperlink" Target="http://ftp2.fiscaliaveracruz.gob.mx/FISCALIA%20ASUNTOS%20INDIGENAS/JULIO,%20AGSOTO%20Y%20SEPT%202018/35/HIPERVINCULOS/Hipervinculo%20Minuta%20Comparecencias%2035a.pdf" TargetMode="External"/><Relationship Id="rId363" Type="http://schemas.openxmlformats.org/officeDocument/2006/relationships/hyperlink" Target="http://ftp2.fiscaliaveracruz.gob.mx/FISCALIA%20ASUNTOS%20INDIGENAS/JULIO,%20AGSOTO%20Y%20SEPT%202018/35/HIPERVINCULOS/Hipervinculo%20Minuta%20Comparecencias%2035a.pdf" TargetMode="External"/><Relationship Id="rId362" Type="http://schemas.openxmlformats.org/officeDocument/2006/relationships/hyperlink" Target="http://cedhvapp2.sytes.net:8080/derechos_humanos/mod/resource/view.php?id=346" TargetMode="External"/><Relationship Id="rId361" Type="http://schemas.openxmlformats.org/officeDocument/2006/relationships/hyperlink" Target="http://ftp2.fiscaliaveracruz.gob.mx/FISCALIA%20ASUNTOS%20INDIGENAS/JULIO,%20AGSOTO%20Y%20SEPT%202018/35/Hiperv%c3%adnculos%20Verisones%20Publicas/Estatal/REC-08-2018.pdf" TargetMode="External"/><Relationship Id="rId360" Type="http://schemas.openxmlformats.org/officeDocument/2006/relationships/hyperlink" Target="http://ftp2.fiscaliaveracruz.gob.mx/FISCALIA%20ASUNTOS%20INDIGENAS/JULIO,%20AGSOTO%20Y%20SEPT%202018/35/Hiperv%c3%adnculos%20Verisones%20Publicas/Estatal/REC-07-2018.pdf" TargetMode="External"/><Relationship Id="rId367" Type="http://schemas.openxmlformats.org/officeDocument/2006/relationships/hyperlink" Target="http://cedhvapp2.sytes.net:8080/derechos_humanos/mod/resource/view.php?id=346" TargetMode="External"/><Relationship Id="rId366" Type="http://schemas.openxmlformats.org/officeDocument/2006/relationships/hyperlink" Target="http://ftp2.fiscaliaveracruz.gob.mx/FISCALIA%20ASUNTOS%20INDIGENAS/JULIO,%20AGSOTO%20Y%20SEPT%202018/35/Hiperv%c3%adnculos%20Verisones%20Publicas/Estatal/REC-09-2018.pdf" TargetMode="External"/><Relationship Id="rId365" Type="http://schemas.openxmlformats.org/officeDocument/2006/relationships/hyperlink" Target="http://ftp2.fiscaliaveracruz.gob.mx/FISCALIA%20ASUNTOS%20INDIGENAS/JULIO,%20AGSOTO%20Y%20SEPT%202018/35/Hiperv%c3%adnculos%20Verisones%20Publicas/Estatal/REC-08-2018.pdf" TargetMode="External"/><Relationship Id="rId364" Type="http://schemas.openxmlformats.org/officeDocument/2006/relationships/hyperlink" Target="http://ftp2.fiscaliaveracruz.gob.mx/FISCALIA%20ASUNTOS%20INDIGENAS/JULIO,%20AGSOTO%20Y%20SEPT%202018/35/HIPERVINCULOS/Hipervinculo%20oficio%20de%20notificacion%2035a.pdf" TargetMode="External"/><Relationship Id="rId95" Type="http://schemas.openxmlformats.org/officeDocument/2006/relationships/hyperlink" Target="http://fiscaliaveracruz.gob.mx:2021/FISCALIA%20ASUNTOS%20INDIGENAS/Formatos%20enero%20marzo%202018%20PNT/Fraccion%2035/Hiperv%C3%ADnculos%2035%20A/Estatal/REC-45-2017.pdf" TargetMode="External"/><Relationship Id="rId94" Type="http://schemas.openxmlformats.org/officeDocument/2006/relationships/hyperlink" Target="http://fiscaliaveracruz.gob.mx:2021/FISCALIA%20ASUNTOS%20INDIGENAS/Formatos%20Abril%20Juilio%20PNT/Hipervinculos%20PDF/Hipervinculo%20Notificacion%2035a%20PDF.pdf" TargetMode="External"/><Relationship Id="rId97" Type="http://schemas.openxmlformats.org/officeDocument/2006/relationships/hyperlink" Target="http://www.cndh.org.mx/Recomendaciones_Informes" TargetMode="External"/><Relationship Id="rId96" Type="http://schemas.openxmlformats.org/officeDocument/2006/relationships/hyperlink" Target="http://fiscaliaveracruz.gob.mx:2021/FISCALIA%20ASUNTOS%20INDIGENAS/Formatos%20octubre%20diciembre%20PNT/CNDH/RecVG_006.pdf" TargetMode="External"/><Relationship Id="rId99" Type="http://schemas.openxmlformats.org/officeDocument/2006/relationships/hyperlink" Target="http://fiscaliaveracruz.gob.mx:2021/FISCALIA%20ASUNTOS%20INDIGENAS/Formatos%20Abril%20Juilio%20PNT/Hipervinculos%20PDF/Hipervinculo%20Notificacion%2035a%20PDF.pdf" TargetMode="External"/><Relationship Id="rId98" Type="http://schemas.openxmlformats.org/officeDocument/2006/relationships/hyperlink" Target="http://fiscaliaveracruz.gob.mx:2021/FISCALIA%20ASUNTOS%20INDIGENAS/Formatos%20Abril%20Juilio%20PNT/Hipervinculos%20PDF/Hipervinculo%20Minuta%2035a%20PDF.pdf" TargetMode="External"/><Relationship Id="rId91" Type="http://schemas.openxmlformats.org/officeDocument/2006/relationships/hyperlink" Target="http://fiscaliaveracruz.gob.mx:2021/FISCALIA%20ASUNTOS%20INDIGENAS/Formatos%20enero%20marzo%202018%20PNT/Fraccion%2035/Hiperv%C3%ADnculos%2035%20A/Estatal/REC-45-2017.pdf" TargetMode="External"/><Relationship Id="rId90" Type="http://schemas.openxmlformats.org/officeDocument/2006/relationships/hyperlink" Target="http://fiscaliaveracruz.gob.mx:2021/FISCALIA%20ASUNTOS%20INDIGENAS/Formatos%20octubre%20diciembre%20PNT/CEDH/REC-40-2017.pdf" TargetMode="External"/><Relationship Id="rId93" Type="http://schemas.openxmlformats.org/officeDocument/2006/relationships/hyperlink" Target="http://fiscaliaveracruz.gob.mx:2021/FISCALIA%20ASUNTOS%20INDIGENAS/Formatos%20Abril%20Juilio%20PNT/Hipervinculos%20PDF/Hipervinculo%20Minuta%2035a%20PDF.pdf" TargetMode="External"/><Relationship Id="rId92" Type="http://schemas.openxmlformats.org/officeDocument/2006/relationships/hyperlink" Target="http://cedhvapp2.sytes.net:8080/derechos_humanos/mod/resource/view.php?id=346" TargetMode="External"/><Relationship Id="rId359" Type="http://schemas.openxmlformats.org/officeDocument/2006/relationships/hyperlink" Target="http://ftp2.fiscaliaveracruz.gob.mx/FISCALIA%20ASUNTOS%20INDIGENAS/JULIO,%20AGSOTO%20Y%20SEPT%202018/35/HIPERVINCULOS/Hipervinculo%20oficio%20de%20notificacion%2035a.pdf" TargetMode="External"/><Relationship Id="rId358" Type="http://schemas.openxmlformats.org/officeDocument/2006/relationships/hyperlink" Target="http://ftp2.fiscaliaveracruz.gob.mx/FISCALIA%20ASUNTOS%20INDIGENAS/JULIO,%20AGSOTO%20Y%20SEPT%202018/35/HIPERVINCULOS/Hipervinculo%20Minuta%20Comparecencias%2035a.pdf" TargetMode="External"/><Relationship Id="rId357" Type="http://schemas.openxmlformats.org/officeDocument/2006/relationships/hyperlink" Target="http://cedhvapp2.sytes.net:8080/derechos_humanos/mod/resource/view.php?id=346" TargetMode="External"/><Relationship Id="rId352" Type="http://schemas.openxmlformats.org/officeDocument/2006/relationships/hyperlink" Target="http://cedhvapp2.sytes.net:8080/derechos_humanos/mod/resource/view.php?id=346" TargetMode="External"/><Relationship Id="rId351" Type="http://schemas.openxmlformats.org/officeDocument/2006/relationships/hyperlink" Target="http://ftp2.fiscaliaveracruz.gob.mx/FISCALIA%20ASUNTOS%20INDIGENAS/JULIO,%20AGSOTO%20Y%20SEPT%202018/35/Hiperv%c3%adnculos%20Verisones%20Publicas/Estatal/REC-06-2018.pdf" TargetMode="External"/><Relationship Id="rId350" Type="http://schemas.openxmlformats.org/officeDocument/2006/relationships/hyperlink" Target="http://ftp2.fiscaliaveracruz.gob.mx/FISCALIA%20ASUNTOS%20INDIGENAS/JULIO,%20AGSOTO%20Y%20SEPT%202018/35/Hiperv%c3%adnculos%20Verisones%20Publicas/Estatal/REC-03-2018.pdf" TargetMode="External"/><Relationship Id="rId356" Type="http://schemas.openxmlformats.org/officeDocument/2006/relationships/hyperlink" Target="http://ftp2.fiscaliaveracruz.gob.mx/FISCALIA%20ASUNTOS%20INDIGENAS/JULIO,%20AGSOTO%20Y%20SEPT%202018/35/Hiperv%c3%adnculos%20Verisones%20Publicas/Estatal/REC-07-2018.pdf" TargetMode="External"/><Relationship Id="rId355" Type="http://schemas.openxmlformats.org/officeDocument/2006/relationships/hyperlink" Target="http://ftp2.fiscaliaveracruz.gob.mx/FISCALIA%20ASUNTOS%20INDIGENAS/JULIO,%20AGSOTO%20Y%20SEPT%202018/35/Hiperv%c3%adnculos%20Verisones%20Publicas/Estatal/REC-06-2018.pdf" TargetMode="External"/><Relationship Id="rId354" Type="http://schemas.openxmlformats.org/officeDocument/2006/relationships/hyperlink" Target="http://ftp2.fiscaliaveracruz.gob.mx/FISCALIA%20ASUNTOS%20INDIGENAS/JULIO,%20AGSOTO%20Y%20SEPT%202018/35/HIPERVINCULOS/Hipervinculo%20oficio%20de%20notificacion%2035a.pdf" TargetMode="External"/><Relationship Id="rId353" Type="http://schemas.openxmlformats.org/officeDocument/2006/relationships/hyperlink" Target="http://ftp2.fiscaliaveracruz.gob.mx/FISCALIA%20ASUNTOS%20INDIGENAS/JULIO,%20AGSOTO%20Y%20SEPT%202018/35/HIPERVINCULOS/Hipervinculo%20Minuta%20Comparecencias%2035a.pdf" TargetMode="External"/><Relationship Id="rId1378" Type="http://schemas.openxmlformats.org/officeDocument/2006/relationships/hyperlink" Target="http://ftp2.fiscaliaveracruz.gob.mx/FISCALIA%20ASUNTOS%20INDIGENAS/JULIO,%20AGSOTO%20Y%20SEPT%202018/35/HIPERVINCULOS/Hipervinculo%20Minuta%20Comparecencias%2035a.pdf" TargetMode="External"/><Relationship Id="rId1379" Type="http://schemas.openxmlformats.org/officeDocument/2006/relationships/hyperlink" Target="http://ftp2.fiscaliaveracruz.gob.mx/FISCALIA%20ASUNTOS%20INDIGENAS/JULIO,%20AGSOTO%20Y%20SEPT%202018/35/HIPERVINCULOS/Hipervinculo%20oficio%20de%20notificacion%2035a.pdf" TargetMode="External"/><Relationship Id="rId305" Type="http://schemas.openxmlformats.org/officeDocument/2006/relationships/hyperlink" Target="http://ftp2.fiscaliaveracruz.gob.mx/FISCALIA%20ASUNTOS%20INDIGENAS/JULIO,%20AGSOTO%20Y%20SEPT%202018/35/Hiperv%c3%adnculos%20Verisones%20Publicas/Estatal/REC-06-2017.pdf" TargetMode="External"/><Relationship Id="rId789" Type="http://schemas.openxmlformats.org/officeDocument/2006/relationships/hyperlink" Target="http://ftp2.fiscaliaveracruz.gob.mx/FISCALIA%20ASUNTOS%20INDIGENAS/JULIO,%20AGSOTO%20Y%20SEPT%202018/35/HIPERVINCULOS/Hipervinculo%20oficio%20de%20notificacion%2035a.pdf" TargetMode="External"/><Relationship Id="rId304" Type="http://schemas.openxmlformats.org/officeDocument/2006/relationships/hyperlink" Target="http://ftp2.fiscaliaveracruz.gob.mx/FISCALIA%20ASUNTOS%20INDIGENAS/JULIO,%20AGSOTO%20Y%20SEPT%202018/35/HIPERVINCULOS/Hipervinculo%20oficio%20de%20notificacion%2035a.pdf" TargetMode="External"/><Relationship Id="rId788" Type="http://schemas.openxmlformats.org/officeDocument/2006/relationships/hyperlink" Target="http://ftp2.fiscaliaveracruz.gob.mx/FISCALIA%20ASUNTOS%20INDIGENAS/JULIO,%20AGSOTO%20Y%20SEPT%202018/35/HIPERVINCULOS/Hipervinculo%20Minuta%20Comparecencias%2035a.pdf" TargetMode="External"/><Relationship Id="rId303" Type="http://schemas.openxmlformats.org/officeDocument/2006/relationships/hyperlink" Target="http://ftp2.fiscaliaveracruz.gob.mx/FISCALIA%20ASUNTOS%20INDIGENAS/JULIO,%20AGSOTO%20Y%20SEPT%202018/35/HIPERVINCULOS/Hipervinculo%20Minuta%20Comparecencias%2035a.pdf" TargetMode="External"/><Relationship Id="rId787" Type="http://schemas.openxmlformats.org/officeDocument/2006/relationships/hyperlink" Target="http://cedhvapp2.sytes.net:8080/derechos_humanos/mod/resource/view.php?id=346" TargetMode="External"/><Relationship Id="rId302" Type="http://schemas.openxmlformats.org/officeDocument/2006/relationships/hyperlink" Target="http://cedhvapp2.sytes.net:8080/derechos_humanos/mod/resource/view.php?id=346" TargetMode="External"/><Relationship Id="rId786" Type="http://schemas.openxmlformats.org/officeDocument/2006/relationships/hyperlink" Target="http://ftp2.fiscaliaveracruz.gob.mx/FISCALIA%20ASUNTOS%20INDIGENAS/Octubre%20nov%20y%20dic%202018/Estatal/REC-43-2018.pdf" TargetMode="External"/><Relationship Id="rId309" Type="http://schemas.openxmlformats.org/officeDocument/2006/relationships/hyperlink" Target="http://ftp2.fiscaliaveracruz.gob.mx/FISCALIA%20ASUNTOS%20INDIGENAS/JULIO,%20AGSOTO%20Y%20SEPT%202018/35/HIPERVINCULOS/Hipervinculo%20oficio%20de%20notificacion%2035a.pdf" TargetMode="External"/><Relationship Id="rId308" Type="http://schemas.openxmlformats.org/officeDocument/2006/relationships/hyperlink" Target="http://ftp2.fiscaliaveracruz.gob.mx/FISCALIA%20ASUNTOS%20INDIGENAS/JULIO,%20AGSOTO%20Y%20SEPT%202018/35/HIPERVINCULOS/Hipervinculo%20Minuta%20Comparecencias%2035a.pdf" TargetMode="External"/><Relationship Id="rId307" Type="http://schemas.openxmlformats.org/officeDocument/2006/relationships/hyperlink" Target="http://cedhvapp2.sytes.net:8080/derechos_humanos/mod/resource/view.php?id=346" TargetMode="External"/><Relationship Id="rId306" Type="http://schemas.openxmlformats.org/officeDocument/2006/relationships/hyperlink" Target="http://ftp2.fiscaliaveracruz.gob.mx/FISCALIA%20ASUNTOS%20INDIGENAS/JULIO,%20AGSOTO%20Y%20SEPT%202018/35/Hiperv%c3%adnculos%20Verisones%20Publicas/Estatal/REC-19-2017.pdf" TargetMode="External"/><Relationship Id="rId781" Type="http://schemas.openxmlformats.org/officeDocument/2006/relationships/hyperlink" Target="http://ftp2.fiscaliaveracruz.gob.mx/FISCALIA%20ASUNTOS%20INDIGENAS/Octubre%20nov%20y%20dic%202018/Estatal/REC-33-2018.pdf" TargetMode="External"/><Relationship Id="rId1370" Type="http://schemas.openxmlformats.org/officeDocument/2006/relationships/hyperlink" Target="http://ftp2.fiscaliaveracruz.gob.mx/FISCALIA%20ASUNTOS%20INDIGENAS/JULIO,%20AGSOTO%20Y%20SEPT%202018/35/Hiperv%c3%adnculos%20Verisones%20Publicas/Estatal/REC-20-2017.pdf" TargetMode="External"/><Relationship Id="rId780" Type="http://schemas.openxmlformats.org/officeDocument/2006/relationships/hyperlink" Target="http://ftp2.fiscaliaveracruz.gob.mx/FISCALIA%20ASUNTOS%20INDIGENAS/Octubre%20nov%20y%20dic%202018/Estatal/REC-30-2018.pdf" TargetMode="External"/><Relationship Id="rId1371" Type="http://schemas.openxmlformats.org/officeDocument/2006/relationships/hyperlink" Target="http://ftp2.fiscaliaveracruz.gob.mx/FISCALIA%20ASUNTOS%20INDIGENAS/3%20TRIM%202019/Hiperv%c3%adnculos%20Verisones%20Publicas/Recos/REC-25-2017.pdf" TargetMode="External"/><Relationship Id="rId1372" Type="http://schemas.openxmlformats.org/officeDocument/2006/relationships/hyperlink" Target="http://cedhvapp2.sytes.net:8080/derechos_humanos/mod/resource/view.php?id=346" TargetMode="External"/><Relationship Id="rId1373" Type="http://schemas.openxmlformats.org/officeDocument/2006/relationships/hyperlink" Target="http://ftp2.fiscaliaveracruz.gob.mx/FISCALIA%20ASUNTOS%20INDIGENAS/JULIO,%20AGSOTO%20Y%20SEPT%202018/35/HIPERVINCULOS/Hipervinculo%20Minuta%20Comparecencias%2035a.pdf" TargetMode="External"/><Relationship Id="rId301" Type="http://schemas.openxmlformats.org/officeDocument/2006/relationships/hyperlink" Target="http://ftp2.fiscaliaveracruz.gob.mx/FISCALIA%20ASUNTOS%20INDIGENAS/JULIO,%20AGSOTO%20Y%20SEPT%202018/35/Hiperv%c3%adnculos%20Verisones%20Publicas/Estatal/REC-06-2017.pdf" TargetMode="External"/><Relationship Id="rId785" Type="http://schemas.openxmlformats.org/officeDocument/2006/relationships/hyperlink" Target="http://ftp2.fiscaliaveracruz.gob.mx/FISCALIA%20ASUNTOS%20INDIGENAS/Octubre%20nov%20y%20dic%202018/Estatal/REC-33-2018.pdf" TargetMode="External"/><Relationship Id="rId1374" Type="http://schemas.openxmlformats.org/officeDocument/2006/relationships/hyperlink" Target="http://ftp2.fiscaliaveracruz.gob.mx/FISCALIA%20ASUNTOS%20INDIGENAS/JULIO,%20AGSOTO%20Y%20SEPT%202018/35/HIPERVINCULOS/Hipervinculo%20oficio%20de%20notificacion%2035a.pdf" TargetMode="External"/><Relationship Id="rId300" Type="http://schemas.openxmlformats.org/officeDocument/2006/relationships/hyperlink" Target="http://ftp2.fiscaliaveracruz.gob.mx/FISCALIA%20ASUNTOS%20INDIGENAS/JULIO,%20AGSOTO%20Y%20SEPT%202018/35/Hiperv%c3%adnculos%20Verisones%20Publicas/Nacional/RecPT_2016_002.pdf" TargetMode="External"/><Relationship Id="rId784" Type="http://schemas.openxmlformats.org/officeDocument/2006/relationships/hyperlink" Target="http://ftp2.fiscaliaveracruz.gob.mx/FISCALIA%20ASUNTOS%20INDIGENAS/JULIO,%20AGSOTO%20Y%20SEPT%202018/35/HIPERVINCULOS/Hipervinculo%20oficio%20de%20notificacion%2035a.pdf" TargetMode="External"/><Relationship Id="rId1375" Type="http://schemas.openxmlformats.org/officeDocument/2006/relationships/hyperlink" Target="http://ftp2.fiscaliaveracruz.gob.mx/FISCALIA%20ASUNTOS%20INDIGENAS/3%20TRIM%202019/Hiperv%c3%adnculos%20Verisones%20Publicas/Recos/REC-25-2017.pdf" TargetMode="External"/><Relationship Id="rId783" Type="http://schemas.openxmlformats.org/officeDocument/2006/relationships/hyperlink" Target="http://ftp2.fiscaliaveracruz.gob.mx/FISCALIA%20ASUNTOS%20INDIGENAS/JULIO,%20AGSOTO%20Y%20SEPT%202018/35/HIPERVINCULOS/Hipervinculo%20Minuta%20Comparecencias%2035a.pdf" TargetMode="External"/><Relationship Id="rId1376" Type="http://schemas.openxmlformats.org/officeDocument/2006/relationships/hyperlink" Target="http://ftp2.fiscaliaveracruz.gob.mx/FISCALIA%20ASUNTOS%20INDIGENAS/JULIO,%20AGSOTO%20Y%20SEPT%202018/35/Hiperv%c3%adnculos%20Verisones%20Publicas/Estatal/REC-32-2017.pdf" TargetMode="External"/><Relationship Id="rId782" Type="http://schemas.openxmlformats.org/officeDocument/2006/relationships/hyperlink" Target="http://cedhvapp2.sytes.net:8080/derechos_humanos/mod/resource/view.php?id=346" TargetMode="External"/><Relationship Id="rId1377" Type="http://schemas.openxmlformats.org/officeDocument/2006/relationships/hyperlink" Target="http://cedhvapp2.sytes.net:8080/derechos_humanos/mod/resource/view.php?id=346" TargetMode="External"/><Relationship Id="rId1367" Type="http://schemas.openxmlformats.org/officeDocument/2006/relationships/hyperlink" Target="http://cedhvapp2.sytes.net:8080/derechos_humanos/mod/resource/view.php?id=346" TargetMode="External"/><Relationship Id="rId1368" Type="http://schemas.openxmlformats.org/officeDocument/2006/relationships/hyperlink" Target="http://ftp2.fiscaliaveracruz.gob.mx/FISCALIA%20ASUNTOS%20INDIGENAS/JULIO,%20AGSOTO%20Y%20SEPT%202018/35/HIPERVINCULOS/Hipervinculo%20Minuta%20Comparecencias%2035a.pdf" TargetMode="External"/><Relationship Id="rId1369" Type="http://schemas.openxmlformats.org/officeDocument/2006/relationships/hyperlink" Target="http://ftp2.fiscaliaveracruz.gob.mx/FISCALIA%20ASUNTOS%20INDIGENAS/JULIO,%20AGSOTO%20Y%20SEPT%202018/35/HIPERVINCULOS/Hipervinculo%20oficio%20de%20notificacion%2035a.pdf" TargetMode="External"/><Relationship Id="rId778" Type="http://schemas.openxmlformats.org/officeDocument/2006/relationships/hyperlink" Target="http://ftp2.fiscaliaveracruz.gob.mx/FISCALIA%20ASUNTOS%20INDIGENAS/JULIO,%20AGSOTO%20Y%20SEPT%202018/35/HIPERVINCULOS/Hipervinculo%20Minuta%20Comparecencias%2035a.pdf" TargetMode="External"/><Relationship Id="rId777" Type="http://schemas.openxmlformats.org/officeDocument/2006/relationships/hyperlink" Target="http://cedhvapp2.sytes.net:8080/derechos_humanos/mod/resource/view.php?id=346" TargetMode="External"/><Relationship Id="rId776" Type="http://schemas.openxmlformats.org/officeDocument/2006/relationships/hyperlink" Target="http://ftp2.fiscaliaveracruz.gob.mx/FISCALIA%20ASUNTOS%20INDIGENAS/Octubre%20nov%20y%20dic%202018/Estatal/REC-30-2018.pdf" TargetMode="External"/><Relationship Id="rId775" Type="http://schemas.openxmlformats.org/officeDocument/2006/relationships/hyperlink" Target="http://ftp2.fiscaliaveracruz.gob.mx/FISCALIA%20ASUNTOS%20INDIGENAS/JULIO,%20AGSOTO%20Y%20SEPT%202018/35/Hiperv%c3%adnculos%20Verisones%20Publicas/Estatal/REC-21-2018.pdf" TargetMode="External"/><Relationship Id="rId779" Type="http://schemas.openxmlformats.org/officeDocument/2006/relationships/hyperlink" Target="http://ftp2.fiscaliaveracruz.gob.mx/FISCALIA%20ASUNTOS%20INDIGENAS/JULIO,%20AGSOTO%20Y%20SEPT%202018/35/HIPERVINCULOS/Hipervinculo%20oficio%20de%20notificacion%2035a.pdf" TargetMode="External"/><Relationship Id="rId770" Type="http://schemas.openxmlformats.org/officeDocument/2006/relationships/hyperlink" Target="http://ftp2.fiscaliaveracruz.gob.mx/FISCALIA%20ASUNTOS%20INDIGENAS/JULIO,%20AGSOTO%20Y%20SEPT%202018/35/Hiperv%c3%adnculos%20Verisones%20Publicas/Estatal/REC-18-2018.pdf" TargetMode="External"/><Relationship Id="rId1360" Type="http://schemas.openxmlformats.org/officeDocument/2006/relationships/hyperlink" Target="http://ftp2.fiscaliaveracruz.gob.mx/FISCALIA%20ASUNTOS%20INDIGENAS/3%20TRIM%202019/Hiperv%c3%adnculos%20Verisones%20Publicas/Recos/REC-16-2017.pdf" TargetMode="External"/><Relationship Id="rId1361" Type="http://schemas.openxmlformats.org/officeDocument/2006/relationships/hyperlink" Target="http://ftp2.fiscaliaveracruz.gob.mx/FISCALIA%20ASUNTOS%20INDIGENAS/3%20TRIM%202019/Hiperv%c3%adnculos%20Verisones%20Publicas/Recos/REC-19-2017.pdf" TargetMode="External"/><Relationship Id="rId1362" Type="http://schemas.openxmlformats.org/officeDocument/2006/relationships/hyperlink" Target="http://cedhvapp2.sytes.net:8080/derechos_humanos/mod/resource/view.php?id=346" TargetMode="External"/><Relationship Id="rId774" Type="http://schemas.openxmlformats.org/officeDocument/2006/relationships/hyperlink" Target="http://ftp2.fiscaliaveracruz.gob.mx/FISCALIA%20ASUNTOS%20INDIGENAS/JULIO,%20AGSOTO%20Y%20SEPT%202018/35/HIPERVINCULOS/Hipervinculo%20oficio%20de%20notificacion%2035a.pdf" TargetMode="External"/><Relationship Id="rId1363" Type="http://schemas.openxmlformats.org/officeDocument/2006/relationships/hyperlink" Target="http://ftp2.fiscaliaveracruz.gob.mx/FISCALIA%20ASUNTOS%20INDIGENAS/JULIO,%20AGSOTO%20Y%20SEPT%202018/35/HIPERVINCULOS/Hipervinculo%20Minuta%20Comparecencias%2035a.pdf" TargetMode="External"/><Relationship Id="rId773" Type="http://schemas.openxmlformats.org/officeDocument/2006/relationships/hyperlink" Target="http://ftp2.fiscaliaveracruz.gob.mx/FISCALIA%20ASUNTOS%20INDIGENAS/JULIO,%20AGSOTO%20Y%20SEPT%202018/35/HIPERVINCULOS/Hipervinculo%20Minuta%20Comparecencias%2035a.pdf" TargetMode="External"/><Relationship Id="rId1364" Type="http://schemas.openxmlformats.org/officeDocument/2006/relationships/hyperlink" Target="http://ftp2.fiscaliaveracruz.gob.mx/FISCALIA%20ASUNTOS%20INDIGENAS/JULIO,%20AGSOTO%20Y%20SEPT%202018/35/HIPERVINCULOS/Hipervinculo%20oficio%20de%20notificacion%2035a.pdf" TargetMode="External"/><Relationship Id="rId772" Type="http://schemas.openxmlformats.org/officeDocument/2006/relationships/hyperlink" Target="http://cedhvapp2.sytes.net:8080/derechos_humanos/mod/resource/view.php?id=346" TargetMode="External"/><Relationship Id="rId1365" Type="http://schemas.openxmlformats.org/officeDocument/2006/relationships/hyperlink" Target="http://ftp2.fiscaliaveracruz.gob.mx/FISCALIA%20ASUNTOS%20INDIGENAS/3%20TRIM%202019/Hiperv%c3%adnculos%20Verisones%20Publicas/Recos/REC-19-2017.pdf" TargetMode="External"/><Relationship Id="rId771" Type="http://schemas.openxmlformats.org/officeDocument/2006/relationships/hyperlink" Target="http://ftp2.fiscaliaveracruz.gob.mx/FISCALIA%20ASUNTOS%20INDIGENAS/JULIO,%20AGSOTO%20Y%20SEPT%202018/35/Hiperv%c3%adnculos%20Verisones%20Publicas/Estatal/REC-21-2018.pdf" TargetMode="External"/><Relationship Id="rId1366" Type="http://schemas.openxmlformats.org/officeDocument/2006/relationships/hyperlink" Target="http://ftp2.fiscaliaveracruz.gob.mx/FISCALIA%20ASUNTOS%20INDIGENAS/JULIO,%20AGSOTO%20Y%20SEPT%202018/35/Hiperv%c3%adnculos%20Verisones%20Publicas/Estatal/REC-20-2017.pdf" TargetMode="External"/><Relationship Id="rId327" Type="http://schemas.openxmlformats.org/officeDocument/2006/relationships/hyperlink" Target="http://cedhvapp2.sytes.net:8080/derechos_humanos/mod/resource/view.php?id=346" TargetMode="External"/><Relationship Id="rId326" Type="http://schemas.openxmlformats.org/officeDocument/2006/relationships/hyperlink" Target="http://ftp2.fiscaliaveracruz.gob.mx/FISCALIA%20ASUNTOS%20INDIGENAS/JULIO,%20AGSOTO%20Y%20SEPT%202018/35/Hiperv%c3%adnculos%20Verisones%20Publicas/Estatal/REC-38-2017.pdf" TargetMode="External"/><Relationship Id="rId325" Type="http://schemas.openxmlformats.org/officeDocument/2006/relationships/hyperlink" Target="http://ftp2.fiscaliaveracruz.gob.mx/FISCALIA%20ASUNTOS%20INDIGENAS/JULIO,%20AGSOTO%20Y%20SEPT%202018/35/Hiperv%c3%adnculos%20Verisones%20Publicas/Estatal/REC-33-2017.pdf" TargetMode="External"/><Relationship Id="rId324" Type="http://schemas.openxmlformats.org/officeDocument/2006/relationships/hyperlink" Target="http://ftp2.fiscaliaveracruz.gob.mx/FISCALIA%20ASUNTOS%20INDIGENAS/JULIO,%20AGSOTO%20Y%20SEPT%202018/35/HIPERVINCULOS/Hipervinculo%20oficio%20de%20notificacion%2035a.pdf" TargetMode="External"/><Relationship Id="rId329" Type="http://schemas.openxmlformats.org/officeDocument/2006/relationships/hyperlink" Target="http://ftp2.fiscaliaveracruz.gob.mx/FISCALIA%20ASUNTOS%20INDIGENAS/JULIO,%20AGSOTO%20Y%20SEPT%202018/35/HIPERVINCULOS/Hipervinculo%20oficio%20de%20notificacion%2035a.pdf" TargetMode="External"/><Relationship Id="rId1390" Type="http://schemas.openxmlformats.org/officeDocument/2006/relationships/hyperlink" Target="http://ftp2.fiscaliaveracruz.gob.mx/FISCALIA%20ASUNTOS%20INDIGENAS/JULIO,%20AGSOTO%20Y%20SEPT%202018/35/Hiperv%c3%adnculos%20Verisones%20Publicas/Estatal/REC-38-2017.pdf" TargetMode="External"/><Relationship Id="rId328" Type="http://schemas.openxmlformats.org/officeDocument/2006/relationships/hyperlink" Target="http://ftp2.fiscaliaveracruz.gob.mx/FISCALIA%20ASUNTOS%20INDIGENAS/JULIO,%20AGSOTO%20Y%20SEPT%202018/35/HIPERVINCULOS/Hipervinculo%20Minuta%20Comparecencias%2035a.pdf" TargetMode="External"/><Relationship Id="rId1391" Type="http://schemas.openxmlformats.org/officeDocument/2006/relationships/hyperlink" Target="http://ftp2.fiscaliaveracruz.gob.mx/FISCALIA%20ASUNTOS%20INDIGENAS/3%20TRIM%202019/Hiperv%c3%adnculos%20Verisones%20Publicas/Recos/REC-40-2017.pdf" TargetMode="External"/><Relationship Id="rId1392" Type="http://schemas.openxmlformats.org/officeDocument/2006/relationships/hyperlink" Target="http://cedhvapp2.sytes.net:8080/derechos_humanos/mod/resource/view.php?id=346" TargetMode="External"/><Relationship Id="rId1393" Type="http://schemas.openxmlformats.org/officeDocument/2006/relationships/hyperlink" Target="http://ftp2.fiscaliaveracruz.gob.mx/FISCALIA%20ASUNTOS%20INDIGENAS/JULIO,%20AGSOTO%20Y%20SEPT%202018/35/HIPERVINCULOS/Hipervinculo%20Minuta%20Comparecencias%2035a.pdf" TargetMode="External"/><Relationship Id="rId1394" Type="http://schemas.openxmlformats.org/officeDocument/2006/relationships/hyperlink" Target="http://ftp2.fiscaliaveracruz.gob.mx/FISCALIA%20ASUNTOS%20INDIGENAS/JULIO,%20AGSOTO%20Y%20SEPT%202018/35/HIPERVINCULOS/Hipervinculo%20oficio%20de%20notificacion%2035a.pdf" TargetMode="External"/><Relationship Id="rId1395" Type="http://schemas.openxmlformats.org/officeDocument/2006/relationships/hyperlink" Target="http://ftp2.fiscaliaveracruz.gob.mx/FISCALIA%20ASUNTOS%20INDIGENAS/3%20TRIM%202019/Hiperv%c3%adnculos%20Verisones%20Publicas/Recos/REC-40-2017.pdf" TargetMode="External"/><Relationship Id="rId323" Type="http://schemas.openxmlformats.org/officeDocument/2006/relationships/hyperlink" Target="http://ftp2.fiscaliaveracruz.gob.mx/FISCALIA%20ASUNTOS%20INDIGENAS/JULIO,%20AGSOTO%20Y%20SEPT%202018/35/HIPERVINCULOS/Hipervinculo%20Minuta%20Comparecencias%2035a.pdf" TargetMode="External"/><Relationship Id="rId1396" Type="http://schemas.openxmlformats.org/officeDocument/2006/relationships/hyperlink" Target="http://ftp2.fiscaliaveracruz.gob.mx/FISCALIA%20ASUNTOS%20INDIGENAS/JULIO,%20AGSOTO%20Y%20SEPT%202018/35/Hiperv%c3%adnculos%20Verisones%20Publicas/Estatal/REC-45-2017.pdf" TargetMode="External"/><Relationship Id="rId322" Type="http://schemas.openxmlformats.org/officeDocument/2006/relationships/hyperlink" Target="http://cedhvapp2.sytes.net:8080/derechos_humanos/mod/resource/view.php?id=346" TargetMode="External"/><Relationship Id="rId1397" Type="http://schemas.openxmlformats.org/officeDocument/2006/relationships/hyperlink" Target="http://cedhvapp2.sytes.net:8080/derechos_humanos/mod/resource/view.php?id=346" TargetMode="External"/><Relationship Id="rId321" Type="http://schemas.openxmlformats.org/officeDocument/2006/relationships/hyperlink" Target="http://ftp2.fiscaliaveracruz.gob.mx/FISCALIA%20ASUNTOS%20INDIGENAS/JULIO,%20AGSOTO%20Y%20SEPT%202018/35/Hiperv%c3%adnculos%20Verisones%20Publicas/Estatal/REC-33-2017.pdf" TargetMode="External"/><Relationship Id="rId1398" Type="http://schemas.openxmlformats.org/officeDocument/2006/relationships/hyperlink" Target="http://ftp2.fiscaliaveracruz.gob.mx/FISCALIA%20ASUNTOS%20INDIGENAS/JULIO,%20AGSOTO%20Y%20SEPT%202018/35/HIPERVINCULOS/Hipervinculo%20Minuta%20Comparecencias%2035a.pdf" TargetMode="External"/><Relationship Id="rId320" Type="http://schemas.openxmlformats.org/officeDocument/2006/relationships/hyperlink" Target="http://ftp2.fiscaliaveracruz.gob.mx/FISCALIA%20ASUNTOS%20INDIGENAS/JULIO,%20AGSOTO%20Y%20SEPT%202018/35/Hiperv%c3%adnculos%20Verisones%20Publicas/Estatal/REC-32-2017.pdf" TargetMode="External"/><Relationship Id="rId1399" Type="http://schemas.openxmlformats.org/officeDocument/2006/relationships/hyperlink" Target="http://ftp2.fiscaliaveracruz.gob.mx/FISCALIA%20ASUNTOS%20INDIGENAS/JULIO,%20AGSOTO%20Y%20SEPT%202018/35/HIPERVINCULOS/Hipervinculo%20oficio%20de%20notificacion%2035a.pdf" TargetMode="External"/><Relationship Id="rId1389" Type="http://schemas.openxmlformats.org/officeDocument/2006/relationships/hyperlink" Target="http://ftp2.fiscaliaveracruz.gob.mx/FISCALIA%20ASUNTOS%20INDIGENAS/JULIO,%20AGSOTO%20Y%20SEPT%202018/35/HIPERVINCULOS/Hipervinculo%20oficio%20de%20notificacion%2035a.pdf" TargetMode="External"/><Relationship Id="rId316" Type="http://schemas.openxmlformats.org/officeDocument/2006/relationships/hyperlink" Target="http://ftp2.fiscaliaveracruz.gob.mx/FISCALIA%20ASUNTOS%20INDIGENAS/JULIO,%20AGSOTO%20Y%20SEPT%202018/35/Hiperv%c3%adnculos%20Verisones%20Publicas/Estatal/REC-32-2017.pdf" TargetMode="External"/><Relationship Id="rId315" Type="http://schemas.openxmlformats.org/officeDocument/2006/relationships/hyperlink" Target="http://ftp2.fiscaliaveracruz.gob.mx/FISCALIA%20ASUNTOS%20INDIGENAS/JULIO,%20AGSOTO%20Y%20SEPT%202018/35/Hiperv%c3%adnculos%20Verisones%20Publicas/Estatal/REC-20-2017.pdf" TargetMode="External"/><Relationship Id="rId799" Type="http://schemas.openxmlformats.org/officeDocument/2006/relationships/hyperlink" Target="http://ftp2.fiscaliaveracruz.gob.mx/FISCALIA%20ASUNTOS%20INDIGENAS/Octubre%20nov%20y%20dic%202018/Hiperv%20Notificacion%2035a%20RECHAZADA.pdf" TargetMode="External"/><Relationship Id="rId314" Type="http://schemas.openxmlformats.org/officeDocument/2006/relationships/hyperlink" Target="http://ftp2.fiscaliaveracruz.gob.mx/FISCALIA%20ASUNTOS%20INDIGENAS/JULIO,%20AGSOTO%20Y%20SEPT%202018/35/HIPERVINCULOS/Hipervinculo%20oficio%20de%20notificacion%2035a.pdf" TargetMode="External"/><Relationship Id="rId798" Type="http://schemas.openxmlformats.org/officeDocument/2006/relationships/hyperlink" Target="http://ftp2.fiscaliaveracruz.gob.mx/FISCALIA%20ASUNTOS%20INDIGENAS/Octubre%20nov%20y%20dic%202018/Hipervinculo%20minuta%2035a%20RECHAZADA.pdf" TargetMode="External"/><Relationship Id="rId313" Type="http://schemas.openxmlformats.org/officeDocument/2006/relationships/hyperlink" Target="http://ftp2.fiscaliaveracruz.gob.mx/FISCALIA%20ASUNTOS%20INDIGENAS/JULIO,%20AGSOTO%20Y%20SEPT%202018/35/HIPERVINCULOS/Hipervinculo%20Minuta%20Comparecencias%2035a.pdf" TargetMode="External"/><Relationship Id="rId797" Type="http://schemas.openxmlformats.org/officeDocument/2006/relationships/hyperlink" Target="http://cedhvapp2.sytes.net:8080/derechos_humanos/mod/resource/view.php?id=346" TargetMode="External"/><Relationship Id="rId319" Type="http://schemas.openxmlformats.org/officeDocument/2006/relationships/hyperlink" Target="http://ftp2.fiscaliaveracruz.gob.mx/FISCALIA%20ASUNTOS%20INDIGENAS/JULIO,%20AGSOTO%20Y%20SEPT%202018/35/HIPERVINCULOS/Hipervinculo%20oficio%20de%20notificacion%2035a.pdf" TargetMode="External"/><Relationship Id="rId318" Type="http://schemas.openxmlformats.org/officeDocument/2006/relationships/hyperlink" Target="http://ftp2.fiscaliaveracruz.gob.mx/FISCALIA%20ASUNTOS%20INDIGENAS/JULIO,%20AGSOTO%20Y%20SEPT%202018/35/HIPERVINCULOS/Hipervinculo%20Minuta%20Comparecencias%2035a.pdf" TargetMode="External"/><Relationship Id="rId317" Type="http://schemas.openxmlformats.org/officeDocument/2006/relationships/hyperlink" Target="http://cedhvapp2.sytes.net:8080/derechos_humanos/mod/resource/view.php?id=346" TargetMode="External"/><Relationship Id="rId1380" Type="http://schemas.openxmlformats.org/officeDocument/2006/relationships/hyperlink" Target="http://ftp2.fiscaliaveracruz.gob.mx/FISCALIA%20ASUNTOS%20INDIGENAS/JULIO,%20AGSOTO%20Y%20SEPT%202018/35/Hiperv%c3%adnculos%20Verisones%20Publicas/Estatal/REC-32-2017.pdf" TargetMode="External"/><Relationship Id="rId792" Type="http://schemas.openxmlformats.org/officeDocument/2006/relationships/hyperlink" Target="http://www.cndh.org.mx/Recomendaciones_Informes" TargetMode="External"/><Relationship Id="rId1381" Type="http://schemas.openxmlformats.org/officeDocument/2006/relationships/hyperlink" Target="http://ftp2.fiscaliaveracruz.gob.mx/FISCALIA%20ASUNTOS%20INDIGENAS/JULIO,%20AGSOTO%20Y%20SEPT%202018/35/Hiperv%c3%adnculos%20Verisones%20Publicas/Estatal/REC-33-2017.pdf" TargetMode="External"/><Relationship Id="rId791" Type="http://schemas.openxmlformats.org/officeDocument/2006/relationships/hyperlink" Target="http://ftp2.fiscaliaveracruz.gob.mx/FISCALIA%20ASUNTOS%20INDIGENAS/Octubre%20nov%20y%20dic%202018/Nacional/REC%2032-2018.pdf" TargetMode="External"/><Relationship Id="rId1382" Type="http://schemas.openxmlformats.org/officeDocument/2006/relationships/hyperlink" Target="http://cedhvapp2.sytes.net:8080/derechos_humanos/mod/resource/view.php?id=346" TargetMode="External"/><Relationship Id="rId790" Type="http://schemas.openxmlformats.org/officeDocument/2006/relationships/hyperlink" Target="http://ftp2.fiscaliaveracruz.gob.mx/FISCALIA%20ASUNTOS%20INDIGENAS/Octubre%20nov%20y%20dic%202018/Estatal/REC-43-2018.pdf" TargetMode="External"/><Relationship Id="rId1383" Type="http://schemas.openxmlformats.org/officeDocument/2006/relationships/hyperlink" Target="http://ftp2.fiscaliaveracruz.gob.mx/FISCALIA%20ASUNTOS%20INDIGENAS/JULIO,%20AGSOTO%20Y%20SEPT%202018/35/HIPERVINCULOS/Hipervinculo%20Minuta%20Comparecencias%2035a.pdf" TargetMode="External"/><Relationship Id="rId1384" Type="http://schemas.openxmlformats.org/officeDocument/2006/relationships/hyperlink" Target="http://ftp2.fiscaliaveracruz.gob.mx/FISCALIA%20ASUNTOS%20INDIGENAS/JULIO,%20AGSOTO%20Y%20SEPT%202018/35/HIPERVINCULOS/Hipervinculo%20oficio%20de%20notificacion%2035a.pdf" TargetMode="External"/><Relationship Id="rId312" Type="http://schemas.openxmlformats.org/officeDocument/2006/relationships/hyperlink" Target="http://cedhvapp2.sytes.net:8080/derechos_humanos/mod/resource/view.php?id=346" TargetMode="External"/><Relationship Id="rId796" Type="http://schemas.openxmlformats.org/officeDocument/2006/relationships/hyperlink" Target="http://ftp2.fiscaliaveracruz.gob.mx/FISCALIA%20ASUNTOS%20INDIGENAS/2019%201er%20trimestre/Estatal/REC-50-2018.pdf" TargetMode="External"/><Relationship Id="rId1385" Type="http://schemas.openxmlformats.org/officeDocument/2006/relationships/hyperlink" Target="http://ftp2.fiscaliaveracruz.gob.mx/FISCALIA%20ASUNTOS%20INDIGENAS/JULIO,%20AGSOTO%20Y%20SEPT%202018/35/Hiperv%c3%adnculos%20Verisones%20Publicas/Estatal/REC-33-2017.pdf" TargetMode="External"/><Relationship Id="rId311" Type="http://schemas.openxmlformats.org/officeDocument/2006/relationships/hyperlink" Target="http://ftp2.fiscaliaveracruz.gob.mx/FISCALIA%20ASUNTOS%20INDIGENAS/JULIO,%20AGSOTO%20Y%20SEPT%202018/35/Hiperv%c3%adnculos%20Verisones%20Publicas/Estatal/REC-20-2017.pdf" TargetMode="External"/><Relationship Id="rId795" Type="http://schemas.openxmlformats.org/officeDocument/2006/relationships/hyperlink" Target="http://ftp2.fiscaliaveracruz.gob.mx/FISCALIA%20ASUNTOS%20INDIGENAS/Octubre%20nov%20y%20dic%202018/Nacional/REC%2032-2018.pdf" TargetMode="External"/><Relationship Id="rId1386" Type="http://schemas.openxmlformats.org/officeDocument/2006/relationships/hyperlink" Target="http://ftp2.fiscaliaveracruz.gob.mx/FISCALIA%20ASUNTOS%20INDIGENAS/JULIO,%20AGSOTO%20Y%20SEPT%202018/35/Hiperv%c3%adnculos%20Verisones%20Publicas/Estatal/REC-38-2017.pdf" TargetMode="External"/><Relationship Id="rId310" Type="http://schemas.openxmlformats.org/officeDocument/2006/relationships/hyperlink" Target="http://ftp2.fiscaliaveracruz.gob.mx/FISCALIA%20ASUNTOS%20INDIGENAS/JULIO,%20AGSOTO%20Y%20SEPT%202018/35/Hiperv%c3%adnculos%20Verisones%20Publicas/Estatal/REC-19-2017.pdf" TargetMode="External"/><Relationship Id="rId794" Type="http://schemas.openxmlformats.org/officeDocument/2006/relationships/hyperlink" Target="http://ftp2.fiscaliaveracruz.gob.mx/FISCALIA%20ASUNTOS%20INDIGENAS/JULIO,%20AGSOTO%20Y%20SEPT%202018/35/HIPERVINCULOS/Hipervinculo%20oficio%20de%20notificacion%2035a.pdf" TargetMode="External"/><Relationship Id="rId1387" Type="http://schemas.openxmlformats.org/officeDocument/2006/relationships/hyperlink" Target="http://cedhvapp2.sytes.net:8080/derechos_humanos/mod/resource/view.php?id=346" TargetMode="External"/><Relationship Id="rId793" Type="http://schemas.openxmlformats.org/officeDocument/2006/relationships/hyperlink" Target="http://ftp2.fiscaliaveracruz.gob.mx/FISCALIA%20ASUNTOS%20INDIGENAS/JULIO,%20AGSOTO%20Y%20SEPT%202018/35/HIPERVINCULOS/Hipervinculo%20Minuta%20Comparecencias%2035a.pdf" TargetMode="External"/><Relationship Id="rId1388" Type="http://schemas.openxmlformats.org/officeDocument/2006/relationships/hyperlink" Target="http://ftp2.fiscaliaveracruz.gob.mx/FISCALIA%20ASUNTOS%20INDIGENAS/JULIO,%20AGSOTO%20Y%20SEPT%202018/35/HIPERVINCULOS/Hipervinculo%20Minuta%20Comparecencias%2035a.pdf" TargetMode="External"/><Relationship Id="rId297" Type="http://schemas.openxmlformats.org/officeDocument/2006/relationships/hyperlink" Target="http://www.cndh.org.mx/Recomendaciones_Informes" TargetMode="External"/><Relationship Id="rId296" Type="http://schemas.openxmlformats.org/officeDocument/2006/relationships/hyperlink" Target="http://ftp2.fiscaliaveracruz.gob.mx/FISCALIA%20ASUNTOS%20INDIGENAS/JULIO,%20AGSOTO%20Y%20SEPT%202018/35/Hiperv%c3%adnculos%20Verisones%20Publicas/Nacional/RecPT_2016_002.pdf" TargetMode="External"/><Relationship Id="rId295" Type="http://schemas.openxmlformats.org/officeDocument/2006/relationships/hyperlink" Target="http://ftp2.fiscaliaveracruz.gob.mx/FISCALIA%20ASUNTOS%20INDIGENAS/JULIO,%20AGSOTO%20Y%20SEPT%202018/35/Hiperv%c3%adnculos%20Verisones%20Publicas/Nacional/Rec-51-2016.pdf" TargetMode="External"/><Relationship Id="rId294" Type="http://schemas.openxmlformats.org/officeDocument/2006/relationships/hyperlink" Target="http://ftp2.fiscaliaveracruz.gob.mx/FISCALIA%20ASUNTOS%20INDIGENAS/JULIO,%20AGSOTO%20Y%20SEPT%202018/35/HIPERVINCULOS/Hipervinculo%20oficio%20de%20notificacion%2035a.pdf" TargetMode="External"/><Relationship Id="rId299" Type="http://schemas.openxmlformats.org/officeDocument/2006/relationships/hyperlink" Target="http://ftp2.fiscaliaveracruz.gob.mx/FISCALIA%20ASUNTOS%20INDIGENAS/JULIO,%20AGSOTO%20Y%20SEPT%202018/35/HIPERVINCULOS/Hipervinculo%20oficio%20de%20notificacion%2035a.pdf" TargetMode="External"/><Relationship Id="rId298" Type="http://schemas.openxmlformats.org/officeDocument/2006/relationships/hyperlink" Target="http://ftp2.fiscaliaveracruz.gob.mx/FISCALIA%20ASUNTOS%20INDIGENAS/JULIO,%20AGSOTO%20Y%20SEPT%202018/35/HIPERVINCULOS/Hipervinculo%20Minuta%20Comparecencias%2035a.pdf" TargetMode="External"/><Relationship Id="rId271" Type="http://schemas.openxmlformats.org/officeDocument/2006/relationships/hyperlink" Target="http://fiscaliaveracruz.gob.mx:2021/FISCALIA%20ASUNTOS%20INDIGENAS/2018%202do%20trim/Hiperv%C3%ADnculos%2035%20A/Estatal/REC-18-2018.pdf" TargetMode="External"/><Relationship Id="rId270" Type="http://schemas.openxmlformats.org/officeDocument/2006/relationships/hyperlink" Target="http://fiscaliaveracruz.gob.mx:2021/FISCALIA%20ASUNTOS%20INDIGENAS/2018%202do%20trim/Hiperv%C3%ADnculos%2035%20A/Estatal/REC-14-2018.pdf" TargetMode="External"/><Relationship Id="rId269" Type="http://schemas.openxmlformats.org/officeDocument/2006/relationships/hyperlink" Target="http://fiscaliaveracruz.gob.mx:2021/FISCALIA%20ASUNTOS%20INDIGENAS/Formatos%20Abril%20Juilio%20PNT/Hipervinculos%20PDF/Hipervinculo%20Notificacion%2035a%20PDF.pdf" TargetMode="External"/><Relationship Id="rId264" Type="http://schemas.openxmlformats.org/officeDocument/2006/relationships/hyperlink" Target="http://fiscaliaveracruz.gob.mx:2021/FISCALIA%20ASUNTOS%20INDIGENAS/Formatos%20Abril%20Juilio%20PNT/Hipervinculos%20PDF/Hipervinculo%20Notificacion%2035a%20PDF.pdf" TargetMode="External"/><Relationship Id="rId263" Type="http://schemas.openxmlformats.org/officeDocument/2006/relationships/hyperlink" Target="http://fiscaliaveracruz.gob.mx:2021/FISCALIA%20ASUNTOS%20INDIGENAS/Formatos%20Abril%20Juilio%20PNT/Hipervinculos%20PDF/Hipervinculo%20Minuta%2035a%20PDF.pdf" TargetMode="External"/><Relationship Id="rId262" Type="http://schemas.openxmlformats.org/officeDocument/2006/relationships/hyperlink" Target="http://cedhvapp2.sytes.net:8080/derechos_humanos/mod/resource/view.php?id=346" TargetMode="External"/><Relationship Id="rId261" Type="http://schemas.openxmlformats.org/officeDocument/2006/relationships/hyperlink" Target="http://fiscaliaveracruz.gob.mx:2021/FISCALIA%20ASUNTOS%20INDIGENAS/2018%202do%20trim/Hiperv%C3%ADnculos%2035%20A/Estatal/REC-11-2018.pdf" TargetMode="External"/><Relationship Id="rId268" Type="http://schemas.openxmlformats.org/officeDocument/2006/relationships/hyperlink" Target="http://fiscaliaveracruz.gob.mx:2021/FISCALIA%20ASUNTOS%20INDIGENAS/Formatos%20Abril%20Juilio%20PNT/Hipervinculos%20PDF/Hipervinculo%20Minuta%2035a%20PDF.pdf" TargetMode="External"/><Relationship Id="rId267" Type="http://schemas.openxmlformats.org/officeDocument/2006/relationships/hyperlink" Target="http://cedhvapp2.sytes.net:8080/derechos_humanos/mod/resource/view.php?id=346" TargetMode="External"/><Relationship Id="rId266" Type="http://schemas.openxmlformats.org/officeDocument/2006/relationships/hyperlink" Target="http://fiscaliaveracruz.gob.mx:2021/FISCALIA%20ASUNTOS%20INDIGENAS/2018%202do%20trim/Hiperv%C3%ADnculos%2035%20A/Estatal/REC-14-2018.pdf" TargetMode="External"/><Relationship Id="rId265" Type="http://schemas.openxmlformats.org/officeDocument/2006/relationships/hyperlink" Target="http://fiscaliaveracruz.gob.mx:2021/FISCALIA%20ASUNTOS%20INDIGENAS/2018%202do%20trim/Hiperv%C3%ADnculos%2035%20A/Estatal/REC-11-2018.pdf" TargetMode="External"/><Relationship Id="rId260" Type="http://schemas.openxmlformats.org/officeDocument/2006/relationships/hyperlink" Target="http://fiscaliaveracruz.gob.mx:2021/FISCALIA%20ASUNTOS%20INDIGENAS/2018%202do%20trim/Hiperv%C3%ADnculos%2035%20A/Estatal/REC-10-2018.pdf" TargetMode="External"/><Relationship Id="rId259" Type="http://schemas.openxmlformats.org/officeDocument/2006/relationships/hyperlink" Target="http://fiscaliaveracruz.gob.mx:2021/FISCALIA%20ASUNTOS%20INDIGENAS/Formatos%20Abril%20Juilio%20PNT/Hipervinculos%20PDF/Hipervinculo%20Notificacion%2035a%20PDF.pdf" TargetMode="External"/><Relationship Id="rId258" Type="http://schemas.openxmlformats.org/officeDocument/2006/relationships/hyperlink" Target="http://fiscaliaveracruz.gob.mx:2021/FISCALIA%20ASUNTOS%20INDIGENAS/Formatos%20Abril%20Juilio%20PNT/Hipervinculos%20PDF/Hipervinculo%20Minuta%2035a%20PDF.pdf" TargetMode="External"/><Relationship Id="rId253" Type="http://schemas.openxmlformats.org/officeDocument/2006/relationships/hyperlink" Target="http://fiscaliaveracruz.gob.mx:2021/FISCALIA%20ASUNTOS%20INDIGENAS/Formatos%20Abril%20Juilio%20PNT/Hipervinculos%20PDF/Hipervinculo%20Minuta%2035a%20PDF.pdf" TargetMode="External"/><Relationship Id="rId252" Type="http://schemas.openxmlformats.org/officeDocument/2006/relationships/hyperlink" Target="http://cedhvapp2.sytes.net:8080/derechos_humanos/mod/resource/view.php?id=346" TargetMode="External"/><Relationship Id="rId251" Type="http://schemas.openxmlformats.org/officeDocument/2006/relationships/hyperlink" Target="http://fiscaliaveracruz.gob.mx:2021/FISCALIA%20ASUNTOS%20INDIGENAS/2018%202do%20trim/Hiperv%C3%ADnculos%2035%20A/Estatal/REC-09-2018.pdf" TargetMode="External"/><Relationship Id="rId250" Type="http://schemas.openxmlformats.org/officeDocument/2006/relationships/hyperlink" Target="http://fiscaliaveracruz.gob.mx:2021/FISCALIA%20ASUNTOS%20INDIGENAS/2018%202do%20trim/Hiperv%C3%ADnculos%2035%20A/Estatal/REC-08-2018.pdf" TargetMode="External"/><Relationship Id="rId257" Type="http://schemas.openxmlformats.org/officeDocument/2006/relationships/hyperlink" Target="http://cedhvapp2.sytes.net:8080/derechos_humanos/mod/resource/view.php?id=346" TargetMode="External"/><Relationship Id="rId256" Type="http://schemas.openxmlformats.org/officeDocument/2006/relationships/hyperlink" Target="http://fiscaliaveracruz.gob.mx:2021/FISCALIA%20ASUNTOS%20INDIGENAS/2018%202do%20trim/Hiperv%C3%ADnculos%2035%20A/Estatal/REC-10-2018.pdf" TargetMode="External"/><Relationship Id="rId255" Type="http://schemas.openxmlformats.org/officeDocument/2006/relationships/hyperlink" Target="http://fiscaliaveracruz.gob.mx:2021/FISCALIA%20ASUNTOS%20INDIGENAS/2018%202do%20trim/Hiperv%C3%ADnculos%2035%20A/Estatal/REC-09-2018.pdf" TargetMode="External"/><Relationship Id="rId254" Type="http://schemas.openxmlformats.org/officeDocument/2006/relationships/hyperlink" Target="http://fiscaliaveracruz.gob.mx:2021/FISCALIA%20ASUNTOS%20INDIGENAS/Formatos%20Abril%20Juilio%20PNT/Hipervinculos%20PDF/Hipervinculo%20Notificacion%2035a%20PDF.pdf" TargetMode="External"/><Relationship Id="rId293" Type="http://schemas.openxmlformats.org/officeDocument/2006/relationships/hyperlink" Target="http://ftp2.fiscaliaveracruz.gob.mx/FISCALIA%20ASUNTOS%20INDIGENAS/JULIO,%20AGSOTO%20Y%20SEPT%202018/35/HIPERVINCULOS/Hipervinculo%20Minuta%20Comparecencias%2035a.pdf" TargetMode="External"/><Relationship Id="rId292" Type="http://schemas.openxmlformats.org/officeDocument/2006/relationships/hyperlink" Target="http://www.cndh.org.mx/Recomendaciones_Informes" TargetMode="External"/><Relationship Id="rId291" Type="http://schemas.openxmlformats.org/officeDocument/2006/relationships/hyperlink" Target="http://ftp2.fiscaliaveracruz.gob.mx/FISCALIA%20ASUNTOS%20INDIGENAS/JULIO,%20AGSOTO%20Y%20SEPT%202018/35/Hiperv%c3%adnculos%20Verisones%20Publicas/Nacional/Rec-51-2016.pdf" TargetMode="External"/><Relationship Id="rId290" Type="http://schemas.openxmlformats.org/officeDocument/2006/relationships/hyperlink" Target="http://ftp2.fiscaliaveracruz.gob.mx/FISCALIA%20ASUNTOS%20INDIGENAS/JULIO,%20AGSOTO%20Y%20SEPT%202018/35/Hiperv%c3%adnculos%20Verisones%20Publicas/Estatal/REC-25-2016.pdf" TargetMode="External"/><Relationship Id="rId286" Type="http://schemas.openxmlformats.org/officeDocument/2006/relationships/hyperlink" Target="http://ftp2.fiscaliaveracruz.gob.mx/FISCALIA%20ASUNTOS%20INDIGENAS/JULIO,%20AGSOTO%20Y%20SEPT%202018/35/Hiperv%c3%adnculos%20Verisones%20Publicas/Estatal/REC-25-2016.pdf" TargetMode="External"/><Relationship Id="rId285" Type="http://schemas.openxmlformats.org/officeDocument/2006/relationships/hyperlink" Target="http://ftp2.fiscaliaveracruz.gob.mx/FISCALIA%20ASUNTOS%20INDIGENAS/JULIO,%20AGSOTO%20Y%20SEPT%202018/35/Hiperv%c3%adnculos%20Verisones%20Publicas/Nacional/Rec-28-2015.pdf" TargetMode="External"/><Relationship Id="rId284" Type="http://schemas.openxmlformats.org/officeDocument/2006/relationships/hyperlink" Target="http://ftp2.fiscaliaveracruz.gob.mx/FISCALIA%20ASUNTOS%20INDIGENAS/JULIO,%20AGSOTO%20Y%20SEPT%202018/35/HIPERVINCULOS/Hipervinculo%20oficio%20de%20notificacion%2035a.pdf" TargetMode="External"/><Relationship Id="rId283" Type="http://schemas.openxmlformats.org/officeDocument/2006/relationships/hyperlink" Target="http://ftp2.fiscaliaveracruz.gob.mx/FISCALIA%20ASUNTOS%20INDIGENAS/JULIO,%20AGSOTO%20Y%20SEPT%202018/35/HIPERVINCULOS/Hipervinculo%20Minuta%20Comparecencias%2035a.pdf" TargetMode="External"/><Relationship Id="rId289" Type="http://schemas.openxmlformats.org/officeDocument/2006/relationships/hyperlink" Target="http://ftp2.fiscaliaveracruz.gob.mx/FISCALIA%20ASUNTOS%20INDIGENAS/JULIO,%20AGSOTO%20Y%20SEPT%202018/35/HIPERVINCULOS/Hipervinculo%20oficio%20de%20notificacion%2035a.pdf" TargetMode="External"/><Relationship Id="rId288" Type="http://schemas.openxmlformats.org/officeDocument/2006/relationships/hyperlink" Target="http://ftp2.fiscaliaveracruz.gob.mx/FISCALIA%20ASUNTOS%20INDIGENAS/JULIO,%20AGSOTO%20Y%20SEPT%202018/35/HIPERVINCULOS/Hipervinculo%20Minuta%20Comparecencias%2035a.pdf" TargetMode="External"/><Relationship Id="rId287" Type="http://schemas.openxmlformats.org/officeDocument/2006/relationships/hyperlink" Target="http://cedhvapp2.sytes.net:8080/derechos_humanos/mod/resource/view.php?id=346" TargetMode="External"/><Relationship Id="rId282" Type="http://schemas.openxmlformats.org/officeDocument/2006/relationships/hyperlink" Target="http://www.cndh.org.mx/Recomendaciones_Informes" TargetMode="External"/><Relationship Id="rId281" Type="http://schemas.openxmlformats.org/officeDocument/2006/relationships/hyperlink" Target="http://ftp2.fiscaliaveracruz.gob.mx/FISCALIA%20ASUNTOS%20INDIGENAS/JULIO,%20AGSOTO%20Y%20SEPT%202018/35/Hiperv%c3%adnculos%20Verisones%20Publicas/Nacional/Rec-28-2015.pdf" TargetMode="External"/><Relationship Id="rId280" Type="http://schemas.openxmlformats.org/officeDocument/2006/relationships/hyperlink" Target="http://fiscaliaveracruz.gob.mx:2021/FISCALIA%20ASUNTOS%20INDIGENAS/2018%202do%20trim/Hiperv%C3%ADnculos%2035%20A/Estatal/No%20version%20publica%20reco%2021-2018.pdf" TargetMode="External"/><Relationship Id="rId275" Type="http://schemas.openxmlformats.org/officeDocument/2006/relationships/hyperlink" Target="http://fiscaliaveracruz.gob.mx:2021/FISCALIA%20ASUNTOS%20INDIGENAS/2018%202do%20trim/Hiperv%C3%ADnculos%2035%20A/Estatal/REC-18-2018.pdf" TargetMode="External"/><Relationship Id="rId274" Type="http://schemas.openxmlformats.org/officeDocument/2006/relationships/hyperlink" Target="http://fiscaliaveracruz.gob.mx:2021/FISCALIA%20ASUNTOS%20INDIGENAS/Formatos%20Abril%20Juilio%20PNT/Hipervinculos%20PDF/Hipervinculo%20Notificacion%2035a%20PDF.pdf" TargetMode="External"/><Relationship Id="rId273" Type="http://schemas.openxmlformats.org/officeDocument/2006/relationships/hyperlink" Target="http://fiscaliaveracruz.gob.mx:2021/FISCALIA%20ASUNTOS%20INDIGENAS/Formatos%20Abril%20Juilio%20PNT/Hipervinculos%20PDF/Hipervinculo%20Minuta%2035a%20PDF.pdf" TargetMode="External"/><Relationship Id="rId272" Type="http://schemas.openxmlformats.org/officeDocument/2006/relationships/hyperlink" Target="http://cedhvapp2.sytes.net:8080/derechos_humanos/mod/resource/view.php?id=346" TargetMode="External"/><Relationship Id="rId279" Type="http://schemas.openxmlformats.org/officeDocument/2006/relationships/hyperlink" Target="http://fiscaliaveracruz.gob.mx:2021/FISCALIA%20ASUNTOS%20INDIGENAS/Formatos%20Abril%20Juilio%20PNT/Hipervinculos%20PDF/Hipervinculo%20Notificacion%2035a%20PDF.pdf" TargetMode="External"/><Relationship Id="rId278" Type="http://schemas.openxmlformats.org/officeDocument/2006/relationships/hyperlink" Target="http://fiscaliaveracruz.gob.mx:2021/FISCALIA%20ASUNTOS%20INDIGENAS/Formatos%20Abril%20Juilio%20PNT/Hipervinculos%20PDF/Hipervinculo%20Minuta%2035a%20PDF.pdf" TargetMode="External"/><Relationship Id="rId277" Type="http://schemas.openxmlformats.org/officeDocument/2006/relationships/hyperlink" Target="http://cedhvapp2.sytes.net:8080/derechos_humanos/mod/resource/view.php?id=346" TargetMode="External"/><Relationship Id="rId276" Type="http://schemas.openxmlformats.org/officeDocument/2006/relationships/hyperlink" Target="http://fiscaliaveracruz.gob.mx:2021/FISCALIA%20ASUNTOS%20INDIGENAS/2018%202do%20trim/Hiperv%C3%ADnculos%2035%20A/Estatal/No%20version%20publica%20reco%2021-2018.pdf" TargetMode="External"/><Relationship Id="rId1455" Type="http://schemas.openxmlformats.org/officeDocument/2006/relationships/hyperlink" Target="http://ftp2.fiscaliaveracruz.gob.mx/FISCALIA%20ASUNTOS%20INDIGENAS/JULIO,%20AGSOTO%20Y%20SEPT%202018/35/Hiperv%c3%adnculos%20Verisones%20Publicas/Estatal/REC-11-2018.pdf" TargetMode="External"/><Relationship Id="rId1456" Type="http://schemas.openxmlformats.org/officeDocument/2006/relationships/hyperlink" Target="http://ftp2.fiscaliaveracruz.gob.mx/FISCALIA%20ASUNTOS%20INDIGENAS/JULIO,%20AGSOTO%20Y%20SEPT%202018/35/Hiperv%c3%adnculos%20Verisones%20Publicas/Estatal/REC-14-2018.pdf" TargetMode="External"/><Relationship Id="rId1457" Type="http://schemas.openxmlformats.org/officeDocument/2006/relationships/hyperlink" Target="http://cedhvapp2.sytes.net:8080/derechos_humanos/mod/resource/view.php?id=346" TargetMode="External"/><Relationship Id="rId1458" Type="http://schemas.openxmlformats.org/officeDocument/2006/relationships/hyperlink" Target="http://ftp2.fiscaliaveracruz.gob.mx/FISCALIA%20ASUNTOS%20INDIGENAS/JULIO,%20AGSOTO%20Y%20SEPT%202018/35/HIPERVINCULOS/Hipervinculo%20Minuta%20Comparecencias%2035a.pdf" TargetMode="External"/><Relationship Id="rId1459" Type="http://schemas.openxmlformats.org/officeDocument/2006/relationships/hyperlink" Target="http://ftp2.fiscaliaveracruz.gob.mx/FISCALIA%20ASUNTOS%20INDIGENAS/JULIO,%20AGSOTO%20Y%20SEPT%202018/35/HIPERVINCULOS/Hipervinculo%20oficio%20de%20notificacion%2035a.pdf" TargetMode="External"/><Relationship Id="rId629" Type="http://schemas.openxmlformats.org/officeDocument/2006/relationships/hyperlink" Target="http://ftp2.fiscaliaveracruz.gob.mx/FISCALIA%20ASUNTOS%20INDIGENAS/JULIO,%20AGSOTO%20Y%20SEPT%202018/35/HIPERVINCULOS/Hipervinculo%20oficio%20de%20notificacion%2035a.pdf" TargetMode="External"/><Relationship Id="rId624" Type="http://schemas.openxmlformats.org/officeDocument/2006/relationships/hyperlink" Target="http://ftp2.fiscaliaveracruz.gob.mx/FISCALIA%20ASUNTOS%20INDIGENAS/JULIO,%20AGSOTO%20Y%20SEPT%202018/35/HIPERVINCULOS/Hipervinculo%20oficio%20de%20notificacion%2035a.pdf" TargetMode="External"/><Relationship Id="rId623" Type="http://schemas.openxmlformats.org/officeDocument/2006/relationships/hyperlink" Target="http://ftp2.fiscaliaveracruz.gob.mx/FISCALIA%20ASUNTOS%20INDIGENAS/JULIO,%20AGSOTO%20Y%20SEPT%202018/35/HIPERVINCULOS/Hipervinculo%20Minuta%20Comparecencias%2035a.pdf" TargetMode="External"/><Relationship Id="rId622" Type="http://schemas.openxmlformats.org/officeDocument/2006/relationships/hyperlink" Target="http://www.cndh.org.mx/Recomendaciones_Informes" TargetMode="External"/><Relationship Id="rId621" Type="http://schemas.openxmlformats.org/officeDocument/2006/relationships/hyperlink" Target="http://ftp2.fiscaliaveracruz.gob.mx/FISCALIA%20ASUNTOS%20INDIGENAS/JULIO,%20AGSOTO%20Y%20SEPT%202018/35/Hiperv%c3%adnculos%20Verisones%20Publicas/Nacional/Rec-28-2015.pdf" TargetMode="External"/><Relationship Id="rId628" Type="http://schemas.openxmlformats.org/officeDocument/2006/relationships/hyperlink" Target="http://ftp2.fiscaliaveracruz.gob.mx/FISCALIA%20ASUNTOS%20INDIGENAS/JULIO,%20AGSOTO%20Y%20SEPT%202018/35/HIPERVINCULOS/Hipervinculo%20Minuta%20Comparecencias%2035a.pdf" TargetMode="External"/><Relationship Id="rId627" Type="http://schemas.openxmlformats.org/officeDocument/2006/relationships/hyperlink" Target="http://cedhvapp2.sytes.net:8080/derechos_humanos/mod/resource/view.php?id=346" TargetMode="External"/><Relationship Id="rId626" Type="http://schemas.openxmlformats.org/officeDocument/2006/relationships/hyperlink" Target="http://ftp2.fiscaliaveracruz.gob.mx/FISCALIA%20ASUNTOS%20INDIGENAS/Octubre%20nov%20y%20dic%202018/Estatal/REC-19-2016.pdf" TargetMode="External"/><Relationship Id="rId625" Type="http://schemas.openxmlformats.org/officeDocument/2006/relationships/hyperlink" Target="http://ftp2.fiscaliaveracruz.gob.mx/FISCALIA%20ASUNTOS%20INDIGENAS/JULIO,%20AGSOTO%20Y%20SEPT%202018/35/Hiperv%c3%adnculos%20Verisones%20Publicas/Nacional/Rec-28-2015.pdf" TargetMode="External"/><Relationship Id="rId1450" Type="http://schemas.openxmlformats.org/officeDocument/2006/relationships/hyperlink" Target="http://ftp2.fiscaliaveracruz.gob.mx/FISCALIA%20ASUNTOS%20INDIGENAS/JULIO,%20AGSOTO%20Y%20SEPT%202018/35/Hiperv%c3%adnculos%20Verisones%20Publicas/Estatal/REC-10-2018.pdf" TargetMode="External"/><Relationship Id="rId620" Type="http://schemas.openxmlformats.org/officeDocument/2006/relationships/hyperlink" Target="http://ftp2.fiscaliaveracruz.gob.mx/FISCALIA%20ASUNTOS%20INDIGENAS/Octubre%20nov%20y%20dic%202018/Nacional/REC%2014-2015.pdf" TargetMode="External"/><Relationship Id="rId1451" Type="http://schemas.openxmlformats.org/officeDocument/2006/relationships/hyperlink" Target="http://ftp2.fiscaliaveracruz.gob.mx/FISCALIA%20ASUNTOS%20INDIGENAS/JULIO,%20AGSOTO%20Y%20SEPT%202018/35/Hiperv%c3%adnculos%20Verisones%20Publicas/Estatal/REC-11-2018.pdf" TargetMode="External"/><Relationship Id="rId1452" Type="http://schemas.openxmlformats.org/officeDocument/2006/relationships/hyperlink" Target="http://cedhvapp2.sytes.net:8080/derechos_humanos/mod/resource/view.php?id=346" TargetMode="External"/><Relationship Id="rId1453" Type="http://schemas.openxmlformats.org/officeDocument/2006/relationships/hyperlink" Target="http://ftp2.fiscaliaveracruz.gob.mx/FISCALIA%20ASUNTOS%20INDIGENAS/JULIO,%20AGSOTO%20Y%20SEPT%202018/35/HIPERVINCULOS/Hipervinculo%20Minuta%20Comparecencias%2035a.pdf" TargetMode="External"/><Relationship Id="rId1454" Type="http://schemas.openxmlformats.org/officeDocument/2006/relationships/hyperlink" Target="http://ftp2.fiscaliaveracruz.gob.mx/FISCALIA%20ASUNTOS%20INDIGENAS/JULIO,%20AGSOTO%20Y%20SEPT%202018/35/HIPERVINCULOS/Hipervinculo%20oficio%20de%20notificacion%2035a.pdf" TargetMode="External"/><Relationship Id="rId1444" Type="http://schemas.openxmlformats.org/officeDocument/2006/relationships/hyperlink" Target="http://ftp2.fiscaliaveracruz.gob.mx/FISCALIA%20ASUNTOS%20INDIGENAS/JULIO,%20AGSOTO%20Y%20SEPT%202018/35/HIPERVINCULOS/Hipervinculo%20oficio%20de%20notificacion%2035a.pdf" TargetMode="External"/><Relationship Id="rId1445" Type="http://schemas.openxmlformats.org/officeDocument/2006/relationships/hyperlink" Target="http://ftp2.fiscaliaveracruz.gob.mx/FISCALIA%20ASUNTOS%20INDIGENAS/JULIO,%20AGSOTO%20Y%20SEPT%202018/35/Hiperv%c3%adnculos%20Verisones%20Publicas/Estatal/REC-09-2018.pdf" TargetMode="External"/><Relationship Id="rId1446" Type="http://schemas.openxmlformats.org/officeDocument/2006/relationships/hyperlink" Target="http://ftp2.fiscaliaveracruz.gob.mx/FISCALIA%20ASUNTOS%20INDIGENAS/JULIO,%20AGSOTO%20Y%20SEPT%202018/35/Hiperv%c3%adnculos%20Verisones%20Publicas/Estatal/REC-10-2018.pdf" TargetMode="External"/><Relationship Id="rId1447" Type="http://schemas.openxmlformats.org/officeDocument/2006/relationships/hyperlink" Target="http://cedhvapp2.sytes.net:8080/derechos_humanos/mod/resource/view.php?id=346" TargetMode="External"/><Relationship Id="rId1448" Type="http://schemas.openxmlformats.org/officeDocument/2006/relationships/hyperlink" Target="http://ftp2.fiscaliaveracruz.gob.mx/FISCALIA%20ASUNTOS%20INDIGENAS/JULIO,%20AGSOTO%20Y%20SEPT%202018/35/HIPERVINCULOS/Hipervinculo%20Minuta%20Comparecencias%2035a.pdf" TargetMode="External"/><Relationship Id="rId1449" Type="http://schemas.openxmlformats.org/officeDocument/2006/relationships/hyperlink" Target="http://ftp2.fiscaliaveracruz.gob.mx/FISCALIA%20ASUNTOS%20INDIGENAS/JULIO,%20AGSOTO%20Y%20SEPT%202018/35/HIPERVINCULOS/Hipervinculo%20oficio%20de%20notificacion%2035a.pdf" TargetMode="External"/><Relationship Id="rId619" Type="http://schemas.openxmlformats.org/officeDocument/2006/relationships/hyperlink" Target="http://ftp2.fiscaliaveracruz.gob.mx/FISCALIA%20ASUNTOS%20INDIGENAS/JULIO,%20AGSOTO%20Y%20SEPT%202018/35/HIPERVINCULOS/Hipervinculo%20oficio%20de%20notificacion%2035a.pdf" TargetMode="External"/><Relationship Id="rId618" Type="http://schemas.openxmlformats.org/officeDocument/2006/relationships/hyperlink" Target="http://ftp2.fiscaliaveracruz.gob.mx/FISCALIA%20ASUNTOS%20INDIGENAS/JULIO,%20AGSOTO%20Y%20SEPT%202018/35/HIPERVINCULOS/Hipervinculo%20Minuta%20Comparecencias%2035a.pdf" TargetMode="External"/><Relationship Id="rId613" Type="http://schemas.openxmlformats.org/officeDocument/2006/relationships/hyperlink" Target="http://ftp2.fiscaliaveracruz.gob.mx/FISCALIA%20ASUNTOS%20INDIGENAS/JULIO,%20AGSOTO%20Y%20SEPT%202018/35/HIPERVINCULOS/Hipervinculo%20Minuta%20Comparecencias%2035a.pdf" TargetMode="External"/><Relationship Id="rId612" Type="http://schemas.openxmlformats.org/officeDocument/2006/relationships/hyperlink" Target="http://www.cndh.org.mx/Recomendaciones_Informes" TargetMode="External"/><Relationship Id="rId611" Type="http://schemas.openxmlformats.org/officeDocument/2006/relationships/hyperlink" Target="http://ftp2.fiscaliaveracruz.gob.mx/FISCALIA%20ASUNTOS%20INDIGENAS/Octubre%20nov%20y%20dic%202018/Nacional/REC%2032-2018.pdf" TargetMode="External"/><Relationship Id="rId610" Type="http://schemas.openxmlformats.org/officeDocument/2006/relationships/hyperlink" Target="http://ftp2.fiscaliaveracruz.gob.mx/FISCALIA%20ASUNTOS%20INDIGENAS/Octubre%20nov%20y%20dic%202018/Estatal/REC-43-2018.pdf" TargetMode="External"/><Relationship Id="rId617" Type="http://schemas.openxmlformats.org/officeDocument/2006/relationships/hyperlink" Target="http://www.cndh.org.mx/Recomendaciones_Informes" TargetMode="External"/><Relationship Id="rId616" Type="http://schemas.openxmlformats.org/officeDocument/2006/relationships/hyperlink" Target="http://ftp2.fiscaliaveracruz.gob.mx/FISCALIA%20ASUNTOS%20INDIGENAS/Octubre%20nov%20y%20dic%202018/Nacional/REC%2014-2015.pdf" TargetMode="External"/><Relationship Id="rId615" Type="http://schemas.openxmlformats.org/officeDocument/2006/relationships/hyperlink" Target="http://ftp2.fiscaliaveracruz.gob.mx/FISCALIA%20ASUNTOS%20INDIGENAS/Octubre%20nov%20y%20dic%202018/Nacional/REC%2032-2018.pdf" TargetMode="External"/><Relationship Id="rId614" Type="http://schemas.openxmlformats.org/officeDocument/2006/relationships/hyperlink" Target="http://ftp2.fiscaliaveracruz.gob.mx/FISCALIA%20ASUNTOS%20INDIGENAS/JULIO,%20AGSOTO%20Y%20SEPT%202018/35/HIPERVINCULOS/Hipervinculo%20oficio%20de%20notificacion%2035a.pdf" TargetMode="External"/><Relationship Id="rId1440" Type="http://schemas.openxmlformats.org/officeDocument/2006/relationships/hyperlink" Target="http://ftp2.fiscaliaveracruz.gob.mx/FISCALIA%20ASUNTOS%20INDIGENAS/3%20TRIM%202019/Hiperv%c3%adnculos%20Verisones%20Publicas/Recos/REC-08-2018.pdf" TargetMode="External"/><Relationship Id="rId1441" Type="http://schemas.openxmlformats.org/officeDocument/2006/relationships/hyperlink" Target="http://ftp2.fiscaliaveracruz.gob.mx/FISCALIA%20ASUNTOS%20INDIGENAS/JULIO,%20AGSOTO%20Y%20SEPT%202018/35/Hiperv%c3%adnculos%20Verisones%20Publicas/Estatal/REC-09-2018.pdf" TargetMode="External"/><Relationship Id="rId1442" Type="http://schemas.openxmlformats.org/officeDocument/2006/relationships/hyperlink" Target="http://cedhvapp2.sytes.net:8080/derechos_humanos/mod/resource/view.php?id=346" TargetMode="External"/><Relationship Id="rId1443" Type="http://schemas.openxmlformats.org/officeDocument/2006/relationships/hyperlink" Target="http://ftp2.fiscaliaveracruz.gob.mx/FISCALIA%20ASUNTOS%20INDIGENAS/JULIO,%20AGSOTO%20Y%20SEPT%202018/35/HIPERVINCULOS/Hipervinculo%20Minuta%20Comparecencias%2035a.pdf" TargetMode="External"/><Relationship Id="rId1477" Type="http://schemas.openxmlformats.org/officeDocument/2006/relationships/hyperlink" Target="http://cedhvapp2.sytes.net:8080/derechos_humanos/mod/resource/view.php?id=346" TargetMode="External"/><Relationship Id="rId1478" Type="http://schemas.openxmlformats.org/officeDocument/2006/relationships/hyperlink" Target="http://ftp2.fiscaliaveracruz.gob.mx/FISCALIA%20ASUNTOS%20INDIGENAS/JULIO,%20AGSOTO%20Y%20SEPT%202018/35/HIPERVINCULOS/Hipervinculo%20Minuta%20Comparecencias%2035a.pdf" TargetMode="External"/><Relationship Id="rId1479" Type="http://schemas.openxmlformats.org/officeDocument/2006/relationships/hyperlink" Target="http://ftp2.fiscaliaveracruz.gob.mx/FISCALIA%20ASUNTOS%20INDIGENAS/JULIO,%20AGSOTO%20Y%20SEPT%202018/35/HIPERVINCULOS/Hipervinculo%20oficio%20de%20notificacion%2035a.pdf" TargetMode="External"/><Relationship Id="rId646" Type="http://schemas.openxmlformats.org/officeDocument/2006/relationships/hyperlink" Target="http://ftp2.fiscaliaveracruz.gob.mx/FISCALIA%20ASUNTOS%20INDIGENAS/Octubre%20nov%20y%20dic%202018/Estatal/REC-49-2016.pdf" TargetMode="External"/><Relationship Id="rId645" Type="http://schemas.openxmlformats.org/officeDocument/2006/relationships/hyperlink" Target="http://ftp2.fiscaliaveracruz.gob.mx/FISCALIA%20ASUNTOS%20INDIGENAS/JULIO,%20AGSOTO%20Y%20SEPT%202018/35/Hiperv%c3%adnculos%20Verisones%20Publicas/Nacional/RecPT_2016_002.pdf" TargetMode="External"/><Relationship Id="rId644" Type="http://schemas.openxmlformats.org/officeDocument/2006/relationships/hyperlink" Target="http://ftp2.fiscaliaveracruz.gob.mx/FISCALIA%20ASUNTOS%20INDIGENAS/JULIO,%20AGSOTO%20Y%20SEPT%202018/35/HIPERVINCULOS/Hipervinculo%20oficio%20de%20notificacion%2035a.pdf" TargetMode="External"/><Relationship Id="rId643" Type="http://schemas.openxmlformats.org/officeDocument/2006/relationships/hyperlink" Target="http://ftp2.fiscaliaveracruz.gob.mx/FISCALIA%20ASUNTOS%20INDIGENAS/JULIO,%20AGSOTO%20Y%20SEPT%202018/35/HIPERVINCULOS/Hipervinculo%20Minuta%20Comparecencias%2035a.pdf" TargetMode="External"/><Relationship Id="rId649" Type="http://schemas.openxmlformats.org/officeDocument/2006/relationships/hyperlink" Target="http://ftp2.fiscaliaveracruz.gob.mx/FISCALIA%20ASUNTOS%20INDIGENAS/JULIO,%20AGSOTO%20Y%20SEPT%202018/35/HIPERVINCULOS/Hipervinculo%20oficio%20de%20notificacion%2035a.pdf" TargetMode="External"/><Relationship Id="rId648" Type="http://schemas.openxmlformats.org/officeDocument/2006/relationships/hyperlink" Target="http://ftp2.fiscaliaveracruz.gob.mx/FISCALIA%20ASUNTOS%20INDIGENAS/JULIO,%20AGSOTO%20Y%20SEPT%202018/35/HIPERVINCULOS/Hipervinculo%20Minuta%20Comparecencias%2035a.pdf" TargetMode="External"/><Relationship Id="rId647" Type="http://schemas.openxmlformats.org/officeDocument/2006/relationships/hyperlink" Target="http://cedhvapp2.sytes.net:8080/derechos_humanos/mod/resource/view.php?id=346" TargetMode="External"/><Relationship Id="rId1470" Type="http://schemas.openxmlformats.org/officeDocument/2006/relationships/hyperlink" Target="http://ftp2.fiscaliaveracruz.gob.mx/FISCALIA%20ASUNTOS%20INDIGENAS/JULIO,%20AGSOTO%20Y%20SEPT%202018/35/Hiperv%c3%adnculos%20Verisones%20Publicas/Estatal/REC-21-2018.pdf" TargetMode="External"/><Relationship Id="rId1471" Type="http://schemas.openxmlformats.org/officeDocument/2006/relationships/hyperlink" Target="http://ftp2.fiscaliaveracruz.gob.mx/FISCALIA%20ASUNTOS%20INDIGENAS/Octubre%20nov%20y%20dic%202018/Estatal/REC-30-2018.pdf" TargetMode="External"/><Relationship Id="rId1472" Type="http://schemas.openxmlformats.org/officeDocument/2006/relationships/hyperlink" Target="http://cedhvapp2.sytes.net:8080/derechos_humanos/mod/resource/view.php?id=346" TargetMode="External"/><Relationship Id="rId642" Type="http://schemas.openxmlformats.org/officeDocument/2006/relationships/hyperlink" Target="http://www.cndh.org.mx/Recomendaciones_Informes" TargetMode="External"/><Relationship Id="rId1473" Type="http://schemas.openxmlformats.org/officeDocument/2006/relationships/hyperlink" Target="http://ftp2.fiscaliaveracruz.gob.mx/FISCALIA%20ASUNTOS%20INDIGENAS/JULIO,%20AGSOTO%20Y%20SEPT%202018/35/HIPERVINCULOS/Hipervinculo%20Minuta%20Comparecencias%2035a.pdf" TargetMode="External"/><Relationship Id="rId641" Type="http://schemas.openxmlformats.org/officeDocument/2006/relationships/hyperlink" Target="http://ftp2.fiscaliaveracruz.gob.mx/FISCALIA%20ASUNTOS%20INDIGENAS/JULIO,%20AGSOTO%20Y%20SEPT%202018/35/Hiperv%c3%adnculos%20Verisones%20Publicas/Nacional/RecPT_2016_002.pdf" TargetMode="External"/><Relationship Id="rId1474" Type="http://schemas.openxmlformats.org/officeDocument/2006/relationships/hyperlink" Target="http://ftp2.fiscaliaveracruz.gob.mx/FISCALIA%20ASUNTOS%20INDIGENAS/JULIO,%20AGSOTO%20Y%20SEPT%202018/35/HIPERVINCULOS/Hipervinculo%20oficio%20de%20notificacion%2035a.pdf" TargetMode="External"/><Relationship Id="rId640" Type="http://schemas.openxmlformats.org/officeDocument/2006/relationships/hyperlink" Target="http://ftp2.fiscaliaveracruz.gob.mx/FISCALIA%20ASUNTOS%20INDIGENAS/JULIO,%20AGSOTO%20Y%20SEPT%202018/35/Hiperv%c3%adnculos%20Verisones%20Publicas/Nacional/Rec-51-2016.pdf" TargetMode="External"/><Relationship Id="rId1475" Type="http://schemas.openxmlformats.org/officeDocument/2006/relationships/hyperlink" Target="http://ftp2.fiscaliaveracruz.gob.mx/FISCALIA%20ASUNTOS%20INDIGENAS/Octubre%20nov%20y%20dic%202018/Estatal/REC-30-2018.pdf" TargetMode="External"/><Relationship Id="rId1476" Type="http://schemas.openxmlformats.org/officeDocument/2006/relationships/hyperlink" Target="http://ftp2.fiscaliaveracruz.gob.mx/FISCALIA%20ASUNTOS%20INDIGENAS/Octubre%20nov%20y%20dic%202018/Estatal/REC-33-2018.pdf" TargetMode="External"/><Relationship Id="rId1466" Type="http://schemas.openxmlformats.org/officeDocument/2006/relationships/hyperlink" Target="http://ftp2.fiscaliaveracruz.gob.mx/FISCALIA%20ASUNTOS%20INDIGENAS/JULIO,%20AGSOTO%20Y%20SEPT%202018/35/Hiperv%c3%adnculos%20Verisones%20Publicas/Estatal/REC-21-2018.pdf" TargetMode="External"/><Relationship Id="rId1467" Type="http://schemas.openxmlformats.org/officeDocument/2006/relationships/hyperlink" Target="http://cedhvapp2.sytes.net:8080/derechos_humanos/mod/resource/view.php?id=346" TargetMode="External"/><Relationship Id="rId1468" Type="http://schemas.openxmlformats.org/officeDocument/2006/relationships/hyperlink" Target="http://ftp2.fiscaliaveracruz.gob.mx/FISCALIA%20ASUNTOS%20INDIGENAS/JULIO,%20AGSOTO%20Y%20SEPT%202018/35/HIPERVINCULOS/Hipervinculo%20Minuta%20Comparecencias%2035a.pdf" TargetMode="External"/><Relationship Id="rId1469" Type="http://schemas.openxmlformats.org/officeDocument/2006/relationships/hyperlink" Target="http://ftp2.fiscaliaveracruz.gob.mx/FISCALIA%20ASUNTOS%20INDIGENAS/JULIO,%20AGSOTO%20Y%20SEPT%202018/35/HIPERVINCULOS/Hipervinculo%20oficio%20de%20notificacion%2035a.pdf" TargetMode="External"/><Relationship Id="rId635" Type="http://schemas.openxmlformats.org/officeDocument/2006/relationships/hyperlink" Target="http://ftp2.fiscaliaveracruz.gob.mx/FISCALIA%20ASUNTOS%20INDIGENAS/JULIO,%20AGSOTO%20Y%20SEPT%202018/35/Hiperv%c3%adnculos%20Verisones%20Publicas/Estatal/REC-25-2016.pdf" TargetMode="External"/><Relationship Id="rId634" Type="http://schemas.openxmlformats.org/officeDocument/2006/relationships/hyperlink" Target="http://ftp2.fiscaliaveracruz.gob.mx/FISCALIA%20ASUNTOS%20INDIGENAS/JULIO,%20AGSOTO%20Y%20SEPT%202018/35/HIPERVINCULOS/Hipervinculo%20oficio%20de%20notificacion%2035a.pdf" TargetMode="External"/><Relationship Id="rId633" Type="http://schemas.openxmlformats.org/officeDocument/2006/relationships/hyperlink" Target="http://ftp2.fiscaliaveracruz.gob.mx/FISCALIA%20ASUNTOS%20INDIGENAS/JULIO,%20AGSOTO%20Y%20SEPT%202018/35/HIPERVINCULOS/Hipervinculo%20Minuta%20Comparecencias%2035a.pdf" TargetMode="External"/><Relationship Id="rId632" Type="http://schemas.openxmlformats.org/officeDocument/2006/relationships/hyperlink" Target="http://cedhvapp2.sytes.net:8080/derechos_humanos/mod/resource/view.php?id=346" TargetMode="External"/><Relationship Id="rId639" Type="http://schemas.openxmlformats.org/officeDocument/2006/relationships/hyperlink" Target="http://ftp2.fiscaliaveracruz.gob.mx/FISCALIA%20ASUNTOS%20INDIGENAS/JULIO,%20AGSOTO%20Y%20SEPT%202018/35/HIPERVINCULOS/Hipervinculo%20oficio%20de%20notificacion%2035a.pdf" TargetMode="External"/><Relationship Id="rId638" Type="http://schemas.openxmlformats.org/officeDocument/2006/relationships/hyperlink" Target="http://ftp2.fiscaliaveracruz.gob.mx/FISCALIA%20ASUNTOS%20INDIGENAS/JULIO,%20AGSOTO%20Y%20SEPT%202018/35/HIPERVINCULOS/Hipervinculo%20Minuta%20Comparecencias%2035a.pdf" TargetMode="External"/><Relationship Id="rId637" Type="http://schemas.openxmlformats.org/officeDocument/2006/relationships/hyperlink" Target="http://www.cndh.org.mx/Recomendaciones_Informes" TargetMode="External"/><Relationship Id="rId636" Type="http://schemas.openxmlformats.org/officeDocument/2006/relationships/hyperlink" Target="http://ftp2.fiscaliaveracruz.gob.mx/FISCALIA%20ASUNTOS%20INDIGENAS/JULIO,%20AGSOTO%20Y%20SEPT%202018/35/Hiperv%c3%adnculos%20Verisones%20Publicas/Nacional/Rec-51-2016.pdf" TargetMode="External"/><Relationship Id="rId1460" Type="http://schemas.openxmlformats.org/officeDocument/2006/relationships/hyperlink" Target="http://ftp2.fiscaliaveracruz.gob.mx/FISCALIA%20ASUNTOS%20INDIGENAS/JULIO,%20AGSOTO%20Y%20SEPT%202018/35/Hiperv%c3%adnculos%20Verisones%20Publicas/Estatal/REC-14-2018.pdf" TargetMode="External"/><Relationship Id="rId1461" Type="http://schemas.openxmlformats.org/officeDocument/2006/relationships/hyperlink" Target="http://ftp2.fiscaliaveracruz.gob.mx/FISCALIA%20ASUNTOS%20INDIGENAS/3%20TRIM%202019/Hiperv%c3%adnculos%20Verisones%20Publicas/Recos/REC-18-2018.pdf" TargetMode="External"/><Relationship Id="rId631" Type="http://schemas.openxmlformats.org/officeDocument/2006/relationships/hyperlink" Target="http://ftp2.fiscaliaveracruz.gob.mx/FISCALIA%20ASUNTOS%20INDIGENAS/JULIO,%20AGSOTO%20Y%20SEPT%202018/35/Hiperv%c3%adnculos%20Verisones%20Publicas/Estatal/REC-25-2016.pdf" TargetMode="External"/><Relationship Id="rId1462" Type="http://schemas.openxmlformats.org/officeDocument/2006/relationships/hyperlink" Target="http://cedhvapp2.sytes.net:8080/derechos_humanos/mod/resource/view.php?id=346" TargetMode="External"/><Relationship Id="rId630" Type="http://schemas.openxmlformats.org/officeDocument/2006/relationships/hyperlink" Target="http://ftp2.fiscaliaveracruz.gob.mx/FISCALIA%20ASUNTOS%20INDIGENAS/Octubre%20nov%20y%20dic%202018/Estatal/REC-19-2016.pdf" TargetMode="External"/><Relationship Id="rId1463" Type="http://schemas.openxmlformats.org/officeDocument/2006/relationships/hyperlink" Target="http://ftp2.fiscaliaveracruz.gob.mx/FISCALIA%20ASUNTOS%20INDIGENAS/JULIO,%20AGSOTO%20Y%20SEPT%202018/35/HIPERVINCULOS/Hipervinculo%20Minuta%20Comparecencias%2035a.pdf" TargetMode="External"/><Relationship Id="rId1464" Type="http://schemas.openxmlformats.org/officeDocument/2006/relationships/hyperlink" Target="http://ftp2.fiscaliaveracruz.gob.mx/FISCALIA%20ASUNTOS%20INDIGENAS/JULIO,%20AGSOTO%20Y%20SEPT%202018/35/HIPERVINCULOS/Hipervinculo%20oficio%20de%20notificacion%2035a.pdf" TargetMode="External"/><Relationship Id="rId1465" Type="http://schemas.openxmlformats.org/officeDocument/2006/relationships/hyperlink" Target="http://ftp2.fiscaliaveracruz.gob.mx/FISCALIA%20ASUNTOS%20INDIGENAS/3%20TRIM%202019/Hiperv%c3%adnculos%20Verisones%20Publicas/Recos/REC-18-2018.pdf" TargetMode="External"/><Relationship Id="rId1411" Type="http://schemas.openxmlformats.org/officeDocument/2006/relationships/hyperlink" Target="http://ftp2.fiscaliaveracruz.gob.mx/FISCALIA%20ASUNTOS%20INDIGENAS/3%20TRIM%202019/Hiperv%c3%adnculos%20Verisones%20Publicas/Recos/REC-51-2017.pdf" TargetMode="External"/><Relationship Id="rId1412" Type="http://schemas.openxmlformats.org/officeDocument/2006/relationships/hyperlink" Target="http://cedhvapp2.sytes.net:8080/derechos_humanos/mod/resource/view.php?id=346" TargetMode="External"/><Relationship Id="rId1413" Type="http://schemas.openxmlformats.org/officeDocument/2006/relationships/hyperlink" Target="http://ftp2.fiscaliaveracruz.gob.mx/FISCALIA%20ASUNTOS%20INDIGENAS/JULIO,%20AGSOTO%20Y%20SEPT%202018/35/HIPERVINCULOS/Hipervinculo%20Minuta%20Comparecencias%2035a.pdf" TargetMode="External"/><Relationship Id="rId1414" Type="http://schemas.openxmlformats.org/officeDocument/2006/relationships/hyperlink" Target="http://ftp2.fiscaliaveracruz.gob.mx/FISCALIA%20ASUNTOS%20INDIGENAS/JULIO,%20AGSOTO%20Y%20SEPT%202018/35/HIPERVINCULOS/Hipervinculo%20oficio%20de%20notificacion%2035a.pdf" TargetMode="External"/><Relationship Id="rId1415" Type="http://schemas.openxmlformats.org/officeDocument/2006/relationships/hyperlink" Target="http://ftp2.fiscaliaveracruz.gob.mx/FISCALIA%20ASUNTOS%20INDIGENAS/3%20TRIM%202019/Hiperv%c3%adnculos%20Verisones%20Publicas/Recos/REC-51-2017.pdf" TargetMode="External"/><Relationship Id="rId1416" Type="http://schemas.openxmlformats.org/officeDocument/2006/relationships/hyperlink" Target="http://ftp2.fiscaliaveracruz.gob.mx/FISCALIA%20ASUNTOS%20INDIGENAS/Octubre%20nov%20y%20dic%202018/Estatal/REC-52-2017.pdf" TargetMode="External"/><Relationship Id="rId1417" Type="http://schemas.openxmlformats.org/officeDocument/2006/relationships/hyperlink" Target="http://cedhvapp2.sytes.net:8080/derechos_humanos/mod/resource/view.php?id=346" TargetMode="External"/><Relationship Id="rId1418" Type="http://schemas.openxmlformats.org/officeDocument/2006/relationships/hyperlink" Target="http://ftp2.fiscaliaveracruz.gob.mx/FISCALIA%20ASUNTOS%20INDIGENAS/JULIO,%20AGSOTO%20Y%20SEPT%202018/35/HIPERVINCULOS/Hipervinculo%20Minuta%20Comparecencias%2035a.pdf" TargetMode="External"/><Relationship Id="rId1419" Type="http://schemas.openxmlformats.org/officeDocument/2006/relationships/hyperlink" Target="http://ftp2.fiscaliaveracruz.gob.mx/FISCALIA%20ASUNTOS%20INDIGENAS/JULIO,%20AGSOTO%20Y%20SEPT%202018/35/HIPERVINCULOS/Hipervinculo%20oficio%20de%20notificacion%2035a.pdf" TargetMode="External"/><Relationship Id="rId1410" Type="http://schemas.openxmlformats.org/officeDocument/2006/relationships/hyperlink" Target="http://ftp2.fiscaliaveracruz.gob.mx/FISCALIA%20ASUNTOS%20INDIGENAS/3%20TRIM%202019/Hiperv%c3%adnculos%20Verisones%20Publicas/Recos/REC-50-2017.pdf" TargetMode="External"/><Relationship Id="rId1400" Type="http://schemas.openxmlformats.org/officeDocument/2006/relationships/hyperlink" Target="http://ftp2.fiscaliaveracruz.gob.mx/FISCALIA%20ASUNTOS%20INDIGENAS/JULIO,%20AGSOTO%20Y%20SEPT%202018/35/Hiperv%c3%adnculos%20Verisones%20Publicas/Estatal/REC-45-2017.pdf" TargetMode="External"/><Relationship Id="rId1401" Type="http://schemas.openxmlformats.org/officeDocument/2006/relationships/hyperlink" Target="http://ftp2.fiscaliaveracruz.gob.mx/FISCALIA%20ASUNTOS%20INDIGENAS/3%20TRIM%202019/Hiperv%c3%adnculos%20Verisones%20Publicas/Recos/Rec%206VG%20NAC.pdf" TargetMode="External"/><Relationship Id="rId1402" Type="http://schemas.openxmlformats.org/officeDocument/2006/relationships/hyperlink" Target="http://www.cndh.org.mx/Recomendaciones_Informes" TargetMode="External"/><Relationship Id="rId1403" Type="http://schemas.openxmlformats.org/officeDocument/2006/relationships/hyperlink" Target="http://ftp2.fiscaliaveracruz.gob.mx/FISCALIA%20ASUNTOS%20INDIGENAS/JULIO,%20AGSOTO%20Y%20SEPT%202018/35/HIPERVINCULOS/Hipervinculo%20Minuta%20Comparecencias%2035a.pdf" TargetMode="External"/><Relationship Id="rId1404" Type="http://schemas.openxmlformats.org/officeDocument/2006/relationships/hyperlink" Target="http://ftp2.fiscaliaveracruz.gob.mx/FISCALIA%20ASUNTOS%20INDIGENAS/JULIO,%20AGSOTO%20Y%20SEPT%202018/35/HIPERVINCULOS/Hipervinculo%20oficio%20de%20notificacion%2035a.pdf" TargetMode="External"/><Relationship Id="rId1405" Type="http://schemas.openxmlformats.org/officeDocument/2006/relationships/hyperlink" Target="http://ftp2.fiscaliaveracruz.gob.mx/FISCALIA%20ASUNTOS%20INDIGENAS/3%20TRIM%202019/Hiperv%c3%adnculos%20Verisones%20Publicas/Recos/Rec%206VG%20NAC.pdf" TargetMode="External"/><Relationship Id="rId1406" Type="http://schemas.openxmlformats.org/officeDocument/2006/relationships/hyperlink" Target="http://ftp2.fiscaliaveracruz.gob.mx/FISCALIA%20ASUNTOS%20INDIGENAS/3%20TRIM%202019/Hiperv%c3%adnculos%20Verisones%20Publicas/Recos/REC-50-2017.pdf" TargetMode="External"/><Relationship Id="rId1407" Type="http://schemas.openxmlformats.org/officeDocument/2006/relationships/hyperlink" Target="http://cedhvapp2.sytes.net:8080/derechos_humanos/mod/resource/view.php?id=346" TargetMode="External"/><Relationship Id="rId1408" Type="http://schemas.openxmlformats.org/officeDocument/2006/relationships/hyperlink" Target="http://ftp2.fiscaliaveracruz.gob.mx/FISCALIA%20ASUNTOS%20INDIGENAS/JULIO,%20AGSOTO%20Y%20SEPT%202018/35/HIPERVINCULOS/Hipervinculo%20Minuta%20Comparecencias%2035a.pdf" TargetMode="External"/><Relationship Id="rId1409" Type="http://schemas.openxmlformats.org/officeDocument/2006/relationships/hyperlink" Target="http://ftp2.fiscaliaveracruz.gob.mx/FISCALIA%20ASUNTOS%20INDIGENAS/JULIO,%20AGSOTO%20Y%20SEPT%202018/35/HIPERVINCULOS/Hipervinculo%20oficio%20de%20notificacion%2035a.pdf" TargetMode="External"/><Relationship Id="rId1433" Type="http://schemas.openxmlformats.org/officeDocument/2006/relationships/hyperlink" Target="http://ftp2.fiscaliaveracruz.gob.mx/FISCALIA%20ASUNTOS%20INDIGENAS/JULIO,%20AGSOTO%20Y%20SEPT%202018/35/HIPERVINCULOS/Hipervinculo%20Minuta%20Comparecencias%2035a.pdf" TargetMode="External"/><Relationship Id="rId1434" Type="http://schemas.openxmlformats.org/officeDocument/2006/relationships/hyperlink" Target="http://ftp2.fiscaliaveracruz.gob.mx/FISCALIA%20ASUNTOS%20INDIGENAS/JULIO,%20AGSOTO%20Y%20SEPT%202018/35/HIPERVINCULOS/Hipervinculo%20oficio%20de%20notificacion%2035a.pdf" TargetMode="External"/><Relationship Id="rId1435" Type="http://schemas.openxmlformats.org/officeDocument/2006/relationships/hyperlink" Target="http://ftp2.fiscaliaveracruz.gob.mx/FISCALIA%20ASUNTOS%20INDIGENAS/JULIO,%20AGSOTO%20Y%20SEPT%202018/35/Hiperv%c3%adnculos%20Verisones%20Publicas/Estatal/REC-07-2018.pdf" TargetMode="External"/><Relationship Id="rId1436" Type="http://schemas.openxmlformats.org/officeDocument/2006/relationships/hyperlink" Target="http://ftp2.fiscaliaveracruz.gob.mx/FISCALIA%20ASUNTOS%20INDIGENAS/3%20TRIM%202019/Hiperv%c3%adnculos%20Verisones%20Publicas/Recos/REC-08-2018.pdf" TargetMode="External"/><Relationship Id="rId1437" Type="http://schemas.openxmlformats.org/officeDocument/2006/relationships/hyperlink" Target="http://cedhvapp2.sytes.net:8080/derechos_humanos/mod/resource/view.php?id=346" TargetMode="External"/><Relationship Id="rId1438" Type="http://schemas.openxmlformats.org/officeDocument/2006/relationships/hyperlink" Target="http://ftp2.fiscaliaveracruz.gob.mx/FISCALIA%20ASUNTOS%20INDIGENAS/JULIO,%20AGSOTO%20Y%20SEPT%202018/35/HIPERVINCULOS/Hipervinculo%20Minuta%20Comparecencias%2035a.pdf" TargetMode="External"/><Relationship Id="rId1439" Type="http://schemas.openxmlformats.org/officeDocument/2006/relationships/hyperlink" Target="http://ftp2.fiscaliaveracruz.gob.mx/FISCALIA%20ASUNTOS%20INDIGENAS/JULIO,%20AGSOTO%20Y%20SEPT%202018/35/HIPERVINCULOS/Hipervinculo%20oficio%20de%20notificacion%2035a.pdf" TargetMode="External"/><Relationship Id="rId609" Type="http://schemas.openxmlformats.org/officeDocument/2006/relationships/hyperlink" Target="http://ftp2.fiscaliaveracruz.gob.mx/FISCALIA%20ASUNTOS%20INDIGENAS/JULIO,%20AGSOTO%20Y%20SEPT%202018/35/HIPERVINCULOS/Hipervinculo%20oficio%20de%20notificacion%2035a.pdf" TargetMode="External"/><Relationship Id="rId608" Type="http://schemas.openxmlformats.org/officeDocument/2006/relationships/hyperlink" Target="http://ftp2.fiscaliaveracruz.gob.mx/FISCALIA%20ASUNTOS%20INDIGENAS/JULIO,%20AGSOTO%20Y%20SEPT%202018/35/HIPERVINCULOS/Hipervinculo%20Minuta%20Comparecencias%2035a.pdf" TargetMode="External"/><Relationship Id="rId607" Type="http://schemas.openxmlformats.org/officeDocument/2006/relationships/hyperlink" Target="http://cedhvapp2.sytes.net:8080/derechos_humanos/mod/resource/view.php?id=346" TargetMode="External"/><Relationship Id="rId602" Type="http://schemas.openxmlformats.org/officeDocument/2006/relationships/hyperlink" Target="http://cedhvapp2.sytes.net:8080/derechos_humanos/mod/resource/view.php?id=346" TargetMode="External"/><Relationship Id="rId601" Type="http://schemas.openxmlformats.org/officeDocument/2006/relationships/hyperlink" Target="http://ftp2.fiscaliaveracruz.gob.mx/FISCALIA%20ASUNTOS%20INDIGENAS/Octubre%20nov%20y%20dic%202018/Estatal/REC-35-2018.pdf" TargetMode="External"/><Relationship Id="rId600" Type="http://schemas.openxmlformats.org/officeDocument/2006/relationships/hyperlink" Target="http://ftp2.fiscaliaveracruz.gob.mx/FISCALIA%20ASUNTOS%20INDIGENAS/Octubre%20nov%20y%20dic%202018/Estatal/REC-15-2018.pdf" TargetMode="External"/><Relationship Id="rId606" Type="http://schemas.openxmlformats.org/officeDocument/2006/relationships/hyperlink" Target="http://ftp2.fiscaliaveracruz.gob.mx/FISCALIA%20ASUNTOS%20INDIGENAS/Octubre%20nov%20y%20dic%202018/Estatal/REC-43-2018.pdf" TargetMode="External"/><Relationship Id="rId605" Type="http://schemas.openxmlformats.org/officeDocument/2006/relationships/hyperlink" Target="http://ftp2.fiscaliaveracruz.gob.mx/FISCALIA%20ASUNTOS%20INDIGENAS/Octubre%20nov%20y%20dic%202018/Estatal/REC-35-2018.pdf" TargetMode="External"/><Relationship Id="rId604" Type="http://schemas.openxmlformats.org/officeDocument/2006/relationships/hyperlink" Target="http://ftp2.fiscaliaveracruz.gob.mx/FISCALIA%20ASUNTOS%20INDIGENAS/Octubre%20nov%20y%20dic%202018/Hiperv%20Notificacion%2035a%20RECHAZADA.pdf" TargetMode="External"/><Relationship Id="rId603" Type="http://schemas.openxmlformats.org/officeDocument/2006/relationships/hyperlink" Target="http://ftp2.fiscaliaveracruz.gob.mx/FISCALIA%20ASUNTOS%20INDIGENAS/Octubre%20nov%20y%20dic%202018/Hipervinculo%20minuta%2035a%20RECHAZADA.pdf" TargetMode="External"/><Relationship Id="rId1430" Type="http://schemas.openxmlformats.org/officeDocument/2006/relationships/hyperlink" Target="http://ftp2.fiscaliaveracruz.gob.mx/FISCALIA%20ASUNTOS%20INDIGENAS/JULIO,%20AGSOTO%20Y%20SEPT%202018/35/Hiperv%c3%adnculos%20Verisones%20Publicas/Estatal/REC-06-2018.pdf" TargetMode="External"/><Relationship Id="rId1431" Type="http://schemas.openxmlformats.org/officeDocument/2006/relationships/hyperlink" Target="http://ftp2.fiscaliaveracruz.gob.mx/FISCALIA%20ASUNTOS%20INDIGENAS/JULIO,%20AGSOTO%20Y%20SEPT%202018/35/Hiperv%c3%adnculos%20Verisones%20Publicas/Estatal/REC-07-2018.pdf" TargetMode="External"/><Relationship Id="rId1432" Type="http://schemas.openxmlformats.org/officeDocument/2006/relationships/hyperlink" Target="http://cedhvapp2.sytes.net:8080/derechos_humanos/mod/resource/view.php?id=346" TargetMode="External"/><Relationship Id="rId1422" Type="http://schemas.openxmlformats.org/officeDocument/2006/relationships/hyperlink" Target="http://cedhvapp2.sytes.net:8080/derechos_humanos/mod/resource/view.php?id=346" TargetMode="External"/><Relationship Id="rId1423" Type="http://schemas.openxmlformats.org/officeDocument/2006/relationships/hyperlink" Target="http://ftp2.fiscaliaveracruz.gob.mx/FISCALIA%20ASUNTOS%20INDIGENAS/JULIO,%20AGSOTO%20Y%20SEPT%202018/35/HIPERVINCULOS/Hipervinculo%20Minuta%20Comparecencias%2035a.pdf" TargetMode="External"/><Relationship Id="rId1424" Type="http://schemas.openxmlformats.org/officeDocument/2006/relationships/hyperlink" Target="http://ftp2.fiscaliaveracruz.gob.mx/FISCALIA%20ASUNTOS%20INDIGENAS/JULIO,%20AGSOTO%20Y%20SEPT%202018/35/HIPERVINCULOS/Hipervinculo%20oficio%20de%20notificacion%2035a.pdf" TargetMode="External"/><Relationship Id="rId1425" Type="http://schemas.openxmlformats.org/officeDocument/2006/relationships/hyperlink" Target="http://ftp2.fiscaliaveracruz.gob.mx/FISCALIA%20ASUNTOS%20INDIGENAS/JULIO,%20AGSOTO%20Y%20SEPT%202018/35/Hiperv%c3%adnculos%20Verisones%20Publicas/Estatal/REC-03-2018.pdf" TargetMode="External"/><Relationship Id="rId1426" Type="http://schemas.openxmlformats.org/officeDocument/2006/relationships/hyperlink" Target="http://ftp2.fiscaliaveracruz.gob.mx/FISCALIA%20ASUNTOS%20INDIGENAS/JULIO,%20AGSOTO%20Y%20SEPT%202018/35/Hiperv%c3%adnculos%20Verisones%20Publicas/Estatal/REC-06-2018.pdf" TargetMode="External"/><Relationship Id="rId1427" Type="http://schemas.openxmlformats.org/officeDocument/2006/relationships/hyperlink" Target="http://cedhvapp2.sytes.net:8080/derechos_humanos/mod/resource/view.php?id=346" TargetMode="External"/><Relationship Id="rId1428" Type="http://schemas.openxmlformats.org/officeDocument/2006/relationships/hyperlink" Target="http://ftp2.fiscaliaveracruz.gob.mx/FISCALIA%20ASUNTOS%20INDIGENAS/JULIO,%20AGSOTO%20Y%20SEPT%202018/35/HIPERVINCULOS/Hipervinculo%20Minuta%20Comparecencias%2035a.pdf" TargetMode="External"/><Relationship Id="rId1429" Type="http://schemas.openxmlformats.org/officeDocument/2006/relationships/hyperlink" Target="http://ftp2.fiscaliaveracruz.gob.mx/FISCALIA%20ASUNTOS%20INDIGENAS/JULIO,%20AGSOTO%20Y%20SEPT%202018/35/HIPERVINCULOS/Hipervinculo%20oficio%20de%20notificacion%2035a.pdf" TargetMode="External"/><Relationship Id="rId1420" Type="http://schemas.openxmlformats.org/officeDocument/2006/relationships/hyperlink" Target="http://ftp2.fiscaliaveracruz.gob.mx/FISCALIA%20ASUNTOS%20INDIGENAS/Octubre%20nov%20y%20dic%202018/Estatal/REC-52-2017.pdf" TargetMode="External"/><Relationship Id="rId1421" Type="http://schemas.openxmlformats.org/officeDocument/2006/relationships/hyperlink" Target="http://ftp2.fiscaliaveracruz.gob.mx/FISCALIA%20ASUNTOS%20INDIGENAS/JULIO,%20AGSOTO%20Y%20SEPT%202018/35/Hiperv%c3%adnculos%20Verisones%20Publicas/Estatal/REC-03-2018.pdf" TargetMode="External"/><Relationship Id="rId1059" Type="http://schemas.openxmlformats.org/officeDocument/2006/relationships/hyperlink" Target="http://ftp2.fiscaliaveracruz.gob.mx/FISCALIA%20ASUNTOS%20INDIGENAS/JULIO,%20AGSOTO%20Y%20SEPT%202018/35/HIPERVINCULOS/Hipervinculo%20oficio%20de%20notificacion%2035a.pdf" TargetMode="External"/><Relationship Id="rId228" Type="http://schemas.openxmlformats.org/officeDocument/2006/relationships/hyperlink" Target="http://fiscaliaveracruz.gob.mx:2021/FISCALIA%20ASUNTOS%20INDIGENAS/Formatos%20Abril%20Juilio%20PNT/Hipervinculos%20PDF/Hipervinculo%20Minuta%2035a%20PDF.pdf" TargetMode="External"/><Relationship Id="rId227" Type="http://schemas.openxmlformats.org/officeDocument/2006/relationships/hyperlink" Target="http://cedhvapp2.sytes.net:8080/derechos_humanos/mod/resource/view.php?id=346" TargetMode="External"/><Relationship Id="rId226" Type="http://schemas.openxmlformats.org/officeDocument/2006/relationships/hyperlink" Target="http://fiscaliaveracruz.gob.mx:2021/FISCALIA%20ASUNTOS%20INDIGENAS/Formatos%20enero%20marzo%202018%20PNT/Fraccion%2035/Hiperv%C3%ADnculos%2035%20A/Estatal/REC-03-2018.pdf" TargetMode="External"/><Relationship Id="rId225" Type="http://schemas.openxmlformats.org/officeDocument/2006/relationships/hyperlink" Target="http://fiscaliaveracruz.gob.mx:2021/FISCALIA%20ASUNTOS%20INDIGENAS/Formatos%20enero%20marzo%202018%20PNT/Fraccion%2035/Hiperv%C3%ADnculos%2035%20A/Estatal/REC-52-2017.pdf" TargetMode="External"/><Relationship Id="rId229" Type="http://schemas.openxmlformats.org/officeDocument/2006/relationships/hyperlink" Target="http://fiscaliaveracruz.gob.mx:2021/FISCALIA%20ASUNTOS%20INDIGENAS/Formatos%20Abril%20Juilio%20PNT/Hipervinculos%20PDF/Hipervinculo%20Notificacion%2035a%20PDF.pdf" TargetMode="External"/><Relationship Id="rId1050" Type="http://schemas.openxmlformats.org/officeDocument/2006/relationships/hyperlink" Target="http://ftp2.fiscaliaveracruz.gob.mx/FISCALIA%20ASUNTOS%20INDIGENAS/Octubre%20nov%20y%20dic%202018/Estatal/REC-49-2016.pdf" TargetMode="External"/><Relationship Id="rId220" Type="http://schemas.openxmlformats.org/officeDocument/2006/relationships/hyperlink" Target="http://fiscaliaveracruz.gob.mx:2021/FISCALIA%20ASUNTOS%20INDIGENAS/Formatos%20enero%20marzo%202018%20PNT/Fraccion%2035/Hiperv%C3%ADnculos%2035%20A/Estatal/REC-51-2017.pdf" TargetMode="External"/><Relationship Id="rId1051" Type="http://schemas.openxmlformats.org/officeDocument/2006/relationships/hyperlink" Target="http://ftp2.fiscaliaveracruz.gob.mx/FISCALIA%20ASUNTOS%20INDIGENAS/3%20TRIM%202019/Hiperv%c3%adnculos%20Verisones%20Publicas/Recos/REC-50-2016.pdf" TargetMode="External"/><Relationship Id="rId1052" Type="http://schemas.openxmlformats.org/officeDocument/2006/relationships/hyperlink" Target="http://cedhvapp2.sytes.net:8080/derechos_humanos/mod/resource/view.php?id=346" TargetMode="External"/><Relationship Id="rId1053" Type="http://schemas.openxmlformats.org/officeDocument/2006/relationships/hyperlink" Target="http://ftp2.fiscaliaveracruz.gob.mx/FISCALIA%20ASUNTOS%20INDIGENAS/JULIO,%20AGSOTO%20Y%20SEPT%202018/35/HIPERVINCULOS/Hipervinculo%20Minuta%20Comparecencias%2035a.pdf" TargetMode="External"/><Relationship Id="rId1054" Type="http://schemas.openxmlformats.org/officeDocument/2006/relationships/hyperlink" Target="http://ftp2.fiscaliaveracruz.gob.mx/FISCALIA%20ASUNTOS%20INDIGENAS/JULIO,%20AGSOTO%20Y%20SEPT%202018/35/HIPERVINCULOS/Hipervinculo%20oficio%20de%20notificacion%2035a.pdf" TargetMode="External"/><Relationship Id="rId224" Type="http://schemas.openxmlformats.org/officeDocument/2006/relationships/hyperlink" Target="http://fiscaliaveracruz.gob.mx:2021/FISCALIA%20ASUNTOS%20INDIGENAS/Formatos%20Abril%20Juilio%20PNT/Hipervinculos%20PDF/Hipervinculo%20Notificacion%2035a%20PDF.pdf" TargetMode="External"/><Relationship Id="rId1055" Type="http://schemas.openxmlformats.org/officeDocument/2006/relationships/hyperlink" Target="http://ftp2.fiscaliaveracruz.gob.mx/FISCALIA%20ASUNTOS%20INDIGENAS/3%20TRIM%202019/Hiperv%c3%adnculos%20Verisones%20Publicas/Recos/REC-50-2016.pdf" TargetMode="External"/><Relationship Id="rId223" Type="http://schemas.openxmlformats.org/officeDocument/2006/relationships/hyperlink" Target="http://fiscaliaveracruz.gob.mx:2021/FISCALIA%20ASUNTOS%20INDIGENAS/Formatos%20Abril%20Juilio%20PNT/Hipervinculos%20PDF/Hipervinculo%20Minuta%2035a%20PDF.pdf" TargetMode="External"/><Relationship Id="rId1056" Type="http://schemas.openxmlformats.org/officeDocument/2006/relationships/hyperlink" Target="http://ftp2.fiscaliaveracruz.gob.mx/FISCALIA%20ASUNTOS%20INDIGENAS/3%20TRIM%202019/Hiperv%c3%adnculos%20Verisones%20Publicas/Recos/REC-02-2017.pdf" TargetMode="External"/><Relationship Id="rId222" Type="http://schemas.openxmlformats.org/officeDocument/2006/relationships/hyperlink" Target="http://cedhvapp2.sytes.net:8080/derechos_humanos/mod/resource/view.php?id=346" TargetMode="External"/><Relationship Id="rId1057" Type="http://schemas.openxmlformats.org/officeDocument/2006/relationships/hyperlink" Target="http://cedhvapp2.sytes.net:8080/derechos_humanos/mod/resource/view.php?id=346" TargetMode="External"/><Relationship Id="rId221" Type="http://schemas.openxmlformats.org/officeDocument/2006/relationships/hyperlink" Target="http://fiscaliaveracruz.gob.mx:2021/FISCALIA%20ASUNTOS%20INDIGENAS/Formatos%20enero%20marzo%202018%20PNT/Fraccion%2035/Hiperv%C3%ADnculos%2035%20A/Estatal/REC-52-2017.pdf" TargetMode="External"/><Relationship Id="rId1058" Type="http://schemas.openxmlformats.org/officeDocument/2006/relationships/hyperlink" Target="http://ftp2.fiscaliaveracruz.gob.mx/FISCALIA%20ASUNTOS%20INDIGENAS/JULIO,%20AGSOTO%20Y%20SEPT%202018/35/HIPERVINCULOS/Hipervinculo%20Minuta%20Comparecencias%2035a.pdf" TargetMode="External"/><Relationship Id="rId1048" Type="http://schemas.openxmlformats.org/officeDocument/2006/relationships/hyperlink" Target="http://ftp2.fiscaliaveracruz.gob.mx/FISCALIA%20ASUNTOS%20INDIGENAS/JULIO,%20AGSOTO%20Y%20SEPT%202018/35/HIPERVINCULOS/Hipervinculo%20Minuta%20Comparecencias%2035a.pdf" TargetMode="External"/><Relationship Id="rId1049" Type="http://schemas.openxmlformats.org/officeDocument/2006/relationships/hyperlink" Target="http://ftp2.fiscaliaveracruz.gob.mx/FISCALIA%20ASUNTOS%20INDIGENAS/JULIO,%20AGSOTO%20Y%20SEPT%202018/35/HIPERVINCULOS/Hipervinculo%20oficio%20de%20notificacion%2035a.pdf" TargetMode="External"/><Relationship Id="rId217" Type="http://schemas.openxmlformats.org/officeDocument/2006/relationships/hyperlink" Target="http://cedhvapp2.sytes.net:8080/derechos_humanos/mod/resource/view.php?id=346" TargetMode="External"/><Relationship Id="rId216" Type="http://schemas.openxmlformats.org/officeDocument/2006/relationships/hyperlink" Target="http://fiscaliaveracruz.gob.mx:2021/FISCALIA%20ASUNTOS%20INDIGENAS/Formatos%20enero%20marzo%202018%20PNT/Fraccion%2035/Hiperv%C3%ADnculos%2035%20A/Estatal/REC-51-2017.pdf" TargetMode="External"/><Relationship Id="rId215" Type="http://schemas.openxmlformats.org/officeDocument/2006/relationships/hyperlink" Target="http://fiscaliaveracruz.gob.mx:2021/FISCALIA%20ASUNTOS%20INDIGENAS/Formatos%20enero%20marzo%202018%20PNT/Fraccion%2035/Hiperv%C3%ADnculos%2035%20A/Estatal/REC-50-2017.pdf" TargetMode="External"/><Relationship Id="rId699" Type="http://schemas.openxmlformats.org/officeDocument/2006/relationships/hyperlink" Target="http://ftp2.fiscaliaveracruz.gob.mx/FISCALIA%20ASUNTOS%20INDIGENAS/JULIO,%20AGSOTO%20Y%20SEPT%202018/35/HIPERVINCULOS/Hipervinculo%20oficio%20de%20notificacion%2035a.pdf" TargetMode="External"/><Relationship Id="rId214" Type="http://schemas.openxmlformats.org/officeDocument/2006/relationships/hyperlink" Target="http://fiscaliaveracruz.gob.mx:2021/FISCALIA%20ASUNTOS%20INDIGENAS/Formatos%20Abril%20Juilio%20PNT/Hipervinculos%20PDF/Hipervinculo%20Notificacion%2035a%20PDF.pdf" TargetMode="External"/><Relationship Id="rId698" Type="http://schemas.openxmlformats.org/officeDocument/2006/relationships/hyperlink" Target="http://ftp2.fiscaliaveracruz.gob.mx/FISCALIA%20ASUNTOS%20INDIGENAS/JULIO,%20AGSOTO%20Y%20SEPT%202018/35/HIPERVINCULOS/Hipervinculo%20Minuta%20Comparecencias%2035a.pdf" TargetMode="External"/><Relationship Id="rId219" Type="http://schemas.openxmlformats.org/officeDocument/2006/relationships/hyperlink" Target="http://fiscaliaveracruz.gob.mx:2021/FISCALIA%20ASUNTOS%20INDIGENAS/Formatos%20Abril%20Juilio%20PNT/Hipervinculos%20PDF/Hipervinculo%20Notificacion%2035a%20PDF.pdf" TargetMode="External"/><Relationship Id="rId218" Type="http://schemas.openxmlformats.org/officeDocument/2006/relationships/hyperlink" Target="http://fiscaliaveracruz.gob.mx:2021/FISCALIA%20ASUNTOS%20INDIGENAS/Formatos%20Abril%20Juilio%20PNT/Hipervinculos%20PDF/Hipervinculo%20Minuta%2035a%20PDF.pdf" TargetMode="External"/><Relationship Id="rId693" Type="http://schemas.openxmlformats.org/officeDocument/2006/relationships/hyperlink" Target="http://ftp2.fiscaliaveracruz.gob.mx/FISCALIA%20ASUNTOS%20INDIGENAS/JULIO,%20AGSOTO%20Y%20SEPT%202018/35/HIPERVINCULOS/Hipervinculo%20Minuta%20Comparecencias%2035a.pdf" TargetMode="External"/><Relationship Id="rId1040" Type="http://schemas.openxmlformats.org/officeDocument/2006/relationships/hyperlink" Target="http://ftp2.fiscaliaveracruz.gob.mx/FISCALIA%20ASUNTOS%20INDIGENAS/3%20TRIM%202019/Hiperv%c3%adnculos%20Verisones%20Publicas/Recos/REC%20GRAL%2024%20NAC.pdf" TargetMode="External"/><Relationship Id="rId692" Type="http://schemas.openxmlformats.org/officeDocument/2006/relationships/hyperlink" Target="http://cedhvapp2.sytes.net:8080/derechos_humanos/mod/resource/view.php?id=346" TargetMode="External"/><Relationship Id="rId1041" Type="http://schemas.openxmlformats.org/officeDocument/2006/relationships/hyperlink" Target="http://ftp2.fiscaliaveracruz.gob.mx/FISCALIA%20ASUNTOS%20INDIGENAS/JULIO,%20AGSOTO%20Y%20SEPT%202018/35/Hiperv%c3%adnculos%20Verisones%20Publicas/Nacional/Rec-51-2016.pdf" TargetMode="External"/><Relationship Id="rId691" Type="http://schemas.openxmlformats.org/officeDocument/2006/relationships/hyperlink" Target="http://ftp2.fiscaliaveracruz.gob.mx/FISCALIA%20ASUNTOS%20INDIGENAS/JULIO,%20AGSOTO%20Y%20SEPT%202018/35/Hiperv%c3%adnculos%20Verisones%20Publicas/Estatal/REC-32-2017.pdf" TargetMode="External"/><Relationship Id="rId1042" Type="http://schemas.openxmlformats.org/officeDocument/2006/relationships/hyperlink" Target="http://www.cndh.org.mx/Recomendaciones_Informes" TargetMode="External"/><Relationship Id="rId690" Type="http://schemas.openxmlformats.org/officeDocument/2006/relationships/hyperlink" Target="http://ftp2.fiscaliaveracruz.gob.mx/FISCALIA%20ASUNTOS%20INDIGENAS/Octubre%20nov%20y%20dic%202018/Estatal/REC-25-2017.pdf" TargetMode="External"/><Relationship Id="rId1043" Type="http://schemas.openxmlformats.org/officeDocument/2006/relationships/hyperlink" Target="http://ftp2.fiscaliaveracruz.gob.mx/FISCALIA%20ASUNTOS%20INDIGENAS/JULIO,%20AGSOTO%20Y%20SEPT%202018/35/HIPERVINCULOS/Hipervinculo%20Minuta%20Comparecencias%2035a.pdf" TargetMode="External"/><Relationship Id="rId213" Type="http://schemas.openxmlformats.org/officeDocument/2006/relationships/hyperlink" Target="http://fiscaliaveracruz.gob.mx:2021/FISCALIA%20ASUNTOS%20INDIGENAS/Formatos%20Abril%20Juilio%20PNT/Hipervinculos%20PDF/Hipervinculo%20Minuta%2035a%20PDF.pdf" TargetMode="External"/><Relationship Id="rId697" Type="http://schemas.openxmlformats.org/officeDocument/2006/relationships/hyperlink" Target="http://cedhvapp2.sytes.net:8080/derechos_humanos/mod/resource/view.php?id=346" TargetMode="External"/><Relationship Id="rId1044" Type="http://schemas.openxmlformats.org/officeDocument/2006/relationships/hyperlink" Target="http://ftp2.fiscaliaveracruz.gob.mx/FISCALIA%20ASUNTOS%20INDIGENAS/JULIO,%20AGSOTO%20Y%20SEPT%202018/35/HIPERVINCULOS/Hipervinculo%20oficio%20de%20notificacion%2035a.pdf" TargetMode="External"/><Relationship Id="rId212" Type="http://schemas.openxmlformats.org/officeDocument/2006/relationships/hyperlink" Target="http://cedhvapp2.sytes.net:8080/derechos_humanos/mod/resource/view.php?id=346" TargetMode="External"/><Relationship Id="rId696" Type="http://schemas.openxmlformats.org/officeDocument/2006/relationships/hyperlink" Target="http://ftp2.fiscaliaveracruz.gob.mx/FISCALIA%20ASUNTOS%20INDIGENAS/JULIO,%20AGSOTO%20Y%20SEPT%202018/35/Hiperv%c3%adnculos%20Verisones%20Publicas/Estatal/REC-33-2017.pdf" TargetMode="External"/><Relationship Id="rId1045" Type="http://schemas.openxmlformats.org/officeDocument/2006/relationships/hyperlink" Target="http://ftp2.fiscaliaveracruz.gob.mx/FISCALIA%20ASUNTOS%20INDIGENAS/JULIO,%20AGSOTO%20Y%20SEPT%202018/35/Hiperv%c3%adnculos%20Verisones%20Publicas/Nacional/Rec-51-2016.pdf" TargetMode="External"/><Relationship Id="rId211" Type="http://schemas.openxmlformats.org/officeDocument/2006/relationships/hyperlink" Target="http://fiscaliaveracruz.gob.mx:2021/FISCALIA%20ASUNTOS%20INDIGENAS/Formatos%20enero%20marzo%202018%20PNT/Fraccion%2035/Hiperv%C3%ADnculos%2035%20A/Estatal/REC-50-2017.pdf" TargetMode="External"/><Relationship Id="rId695" Type="http://schemas.openxmlformats.org/officeDocument/2006/relationships/hyperlink" Target="http://ftp2.fiscaliaveracruz.gob.mx/FISCALIA%20ASUNTOS%20INDIGENAS/JULIO,%20AGSOTO%20Y%20SEPT%202018/35/Hiperv%c3%adnculos%20Verisones%20Publicas/Estatal/REC-32-2017.pdf" TargetMode="External"/><Relationship Id="rId1046" Type="http://schemas.openxmlformats.org/officeDocument/2006/relationships/hyperlink" Target="http://ftp2.fiscaliaveracruz.gob.mx/FISCALIA%20ASUNTOS%20INDIGENAS/Octubre%20nov%20y%20dic%202018/Estatal/REC-49-2016.pdf" TargetMode="External"/><Relationship Id="rId210" Type="http://schemas.openxmlformats.org/officeDocument/2006/relationships/hyperlink" Target="http://fiscaliaveracruz.gob.mx:2021/FISCALIA%20ASUNTOS%20INDIGENAS/Formatos%20octubre%20diciembre%20PNT/CNDH/RecVG_006.pdf" TargetMode="External"/><Relationship Id="rId694" Type="http://schemas.openxmlformats.org/officeDocument/2006/relationships/hyperlink" Target="http://ftp2.fiscaliaveracruz.gob.mx/FISCALIA%20ASUNTOS%20INDIGENAS/JULIO,%20AGSOTO%20Y%20SEPT%202018/35/HIPERVINCULOS/Hipervinculo%20oficio%20de%20notificacion%2035a.pdf" TargetMode="External"/><Relationship Id="rId1047" Type="http://schemas.openxmlformats.org/officeDocument/2006/relationships/hyperlink" Target="http://cedhvapp2.sytes.net:8080/derechos_humanos/mod/resource/view.php?id=346" TargetMode="External"/><Relationship Id="rId249" Type="http://schemas.openxmlformats.org/officeDocument/2006/relationships/hyperlink" Target="http://fiscaliaveracruz.gob.mx:2021/FISCALIA%20ASUNTOS%20INDIGENAS/Formatos%20Abril%20Juilio%20PNT/Hipervinculos%20PDF/Hipervinculo%20Notificacion%2035a%20PDF.pdf" TargetMode="External"/><Relationship Id="rId248" Type="http://schemas.openxmlformats.org/officeDocument/2006/relationships/hyperlink" Target="http://fiscaliaveracruz.gob.mx:2021/FISCALIA%20ASUNTOS%20INDIGENAS/Formatos%20Abril%20Juilio%20PNT/Hipervinculos%20PDF/Hipervinculo%20Minuta%2035a%20PDF.pdf" TargetMode="External"/><Relationship Id="rId247" Type="http://schemas.openxmlformats.org/officeDocument/2006/relationships/hyperlink" Target="http://cedhvapp2.sytes.net:8080/derechos_humanos/mod/resource/view.php?id=346" TargetMode="External"/><Relationship Id="rId1070" Type="http://schemas.openxmlformats.org/officeDocument/2006/relationships/hyperlink" Target="http://ftp2.fiscaliaveracruz.gob.mx/FISCALIA%20ASUNTOS%20INDIGENAS/3%20TRIM%202019/Hiperv%c3%adnculos%20Verisones%20Publicas/Recos/REC-16-2017.pdf" TargetMode="External"/><Relationship Id="rId1071" Type="http://schemas.openxmlformats.org/officeDocument/2006/relationships/hyperlink" Target="http://ftp2.fiscaliaveracruz.gob.mx/FISCALIA%20ASUNTOS%20INDIGENAS/3%20TRIM%202019/Hiperv%c3%adnculos%20Verisones%20Publicas/Recos/REC-19-2017.pdf" TargetMode="External"/><Relationship Id="rId1072" Type="http://schemas.openxmlformats.org/officeDocument/2006/relationships/hyperlink" Target="http://cedhvapp2.sytes.net:8080/derechos_humanos/mod/resource/view.php?id=346" TargetMode="External"/><Relationship Id="rId242" Type="http://schemas.openxmlformats.org/officeDocument/2006/relationships/hyperlink" Target="http://cedhvapp2.sytes.net:8080/derechos_humanos/mod/resource/view.php?id=346" TargetMode="External"/><Relationship Id="rId1073" Type="http://schemas.openxmlformats.org/officeDocument/2006/relationships/hyperlink" Target="http://ftp2.fiscaliaveracruz.gob.mx/FISCALIA%20ASUNTOS%20INDIGENAS/JULIO,%20AGSOTO%20Y%20SEPT%202018/35/HIPERVINCULOS/Hipervinculo%20Minuta%20Comparecencias%2035a.pdf" TargetMode="External"/><Relationship Id="rId241" Type="http://schemas.openxmlformats.org/officeDocument/2006/relationships/hyperlink" Target="http://fiscaliaveracruz.gob.mx:2021/FISCALIA%20ASUNTOS%20INDIGENAS/2018%202do%20trim/Hiperv%C3%ADnculos%2035%20A/Estatal/REC-07-2018.pdf" TargetMode="External"/><Relationship Id="rId1074" Type="http://schemas.openxmlformats.org/officeDocument/2006/relationships/hyperlink" Target="http://ftp2.fiscaliaveracruz.gob.mx/FISCALIA%20ASUNTOS%20INDIGENAS/JULIO,%20AGSOTO%20Y%20SEPT%202018/35/HIPERVINCULOS/Hipervinculo%20oficio%20de%20notificacion%2035a.pdf" TargetMode="External"/><Relationship Id="rId240" Type="http://schemas.openxmlformats.org/officeDocument/2006/relationships/hyperlink" Target="http://fiscaliaveracruz.gob.mx:2021/FISCALIA%20ASUNTOS%20INDIGENAS/Formatos%20enero%20marzo%202018%20PNT/Fraccion%2035/Hiperv%C3%ADnculos%2035%20A/Nacional/Rec_2018_004.pdf" TargetMode="External"/><Relationship Id="rId1075" Type="http://schemas.openxmlformats.org/officeDocument/2006/relationships/hyperlink" Target="http://ftp2.fiscaliaveracruz.gob.mx/FISCALIA%20ASUNTOS%20INDIGENAS/3%20TRIM%202019/Hiperv%c3%adnculos%20Verisones%20Publicas/Recos/REC-19-2017.pdf" TargetMode="External"/><Relationship Id="rId1076" Type="http://schemas.openxmlformats.org/officeDocument/2006/relationships/hyperlink" Target="http://ftp2.fiscaliaveracruz.gob.mx/FISCALIA%20ASUNTOS%20INDIGENAS/JULIO,%20AGSOTO%20Y%20SEPT%202018/35/Hiperv%c3%adnculos%20Verisones%20Publicas/Estatal/REC-20-2017.pdf" TargetMode="External"/><Relationship Id="rId246" Type="http://schemas.openxmlformats.org/officeDocument/2006/relationships/hyperlink" Target="http://fiscaliaveracruz.gob.mx:2021/FISCALIA%20ASUNTOS%20INDIGENAS/2018%202do%20trim/Hiperv%C3%ADnculos%2035%20A/Estatal/REC-08-2018.pdf" TargetMode="External"/><Relationship Id="rId1077" Type="http://schemas.openxmlformats.org/officeDocument/2006/relationships/hyperlink" Target="http://cedhvapp2.sytes.net:8080/derechos_humanos/mod/resource/view.php?id=346" TargetMode="External"/><Relationship Id="rId245" Type="http://schemas.openxmlformats.org/officeDocument/2006/relationships/hyperlink" Target="http://fiscaliaveracruz.gob.mx:2021/FISCALIA%20ASUNTOS%20INDIGENAS/2018%202do%20trim/Hiperv%C3%ADnculos%2035%20A/Estatal/REC-07-2018.pdf" TargetMode="External"/><Relationship Id="rId1078" Type="http://schemas.openxmlformats.org/officeDocument/2006/relationships/hyperlink" Target="http://ftp2.fiscaliaveracruz.gob.mx/FISCALIA%20ASUNTOS%20INDIGENAS/JULIO,%20AGSOTO%20Y%20SEPT%202018/35/HIPERVINCULOS/Hipervinculo%20Minuta%20Comparecencias%2035a.pdf" TargetMode="External"/><Relationship Id="rId244" Type="http://schemas.openxmlformats.org/officeDocument/2006/relationships/hyperlink" Target="http://fiscaliaveracruz.gob.mx:2021/FISCALIA%20ASUNTOS%20INDIGENAS/Formatos%20Abril%20Juilio%20PNT/Hipervinculos%20PDF/Hipervinculo%20Notificacion%2035a%20PDF.pdf" TargetMode="External"/><Relationship Id="rId1079" Type="http://schemas.openxmlformats.org/officeDocument/2006/relationships/hyperlink" Target="http://ftp2.fiscaliaveracruz.gob.mx/FISCALIA%20ASUNTOS%20INDIGENAS/JULIO,%20AGSOTO%20Y%20SEPT%202018/35/HIPERVINCULOS/Hipervinculo%20oficio%20de%20notificacion%2035a.pdf" TargetMode="External"/><Relationship Id="rId243" Type="http://schemas.openxmlformats.org/officeDocument/2006/relationships/hyperlink" Target="http://fiscaliaveracruz.gob.mx:2021/FISCALIA%20ASUNTOS%20INDIGENAS/Formatos%20Abril%20Juilio%20PNT/Hipervinculos%20PDF/Hipervinculo%20Minuta%2035a%20PDF.pdf" TargetMode="External"/><Relationship Id="rId239" Type="http://schemas.openxmlformats.org/officeDocument/2006/relationships/hyperlink" Target="http://fiscaliaveracruz.gob.mx:2021/FISCALIA%20ASUNTOS%20INDIGENAS/Formatos%20Abril%20Juilio%20PNT/Hipervinculos%20PDF/Hipervinculo%20Notificacion%2035a%20PDF.pdf" TargetMode="External"/><Relationship Id="rId238" Type="http://schemas.openxmlformats.org/officeDocument/2006/relationships/hyperlink" Target="http://fiscaliaveracruz.gob.mx:2021/FISCALIA%20ASUNTOS%20INDIGENAS/Formatos%20Abril%20Juilio%20PNT/Hipervinculos%20PDF/Hipervinculo%20Minuta%2035a%20PDF.pdf" TargetMode="External"/><Relationship Id="rId237" Type="http://schemas.openxmlformats.org/officeDocument/2006/relationships/hyperlink" Target="http://www.cndh.org.mx/Recomendaciones_Informes" TargetMode="External"/><Relationship Id="rId236" Type="http://schemas.openxmlformats.org/officeDocument/2006/relationships/hyperlink" Target="http://fiscaliaveracruz.gob.mx:2021/FISCALIA%20ASUNTOS%20INDIGENAS/Formatos%20enero%20marzo%202018%20PNT/Fraccion%2035/Hiperv%C3%ADnculos%2035%20A/Nacional/Rec_2018_004.pdf" TargetMode="External"/><Relationship Id="rId1060" Type="http://schemas.openxmlformats.org/officeDocument/2006/relationships/hyperlink" Target="http://ftp2.fiscaliaveracruz.gob.mx/FISCALIA%20ASUNTOS%20INDIGENAS/3%20TRIM%202019/Hiperv%c3%adnculos%20Verisones%20Publicas/Recos/REC-02-2017.pdf" TargetMode="External"/><Relationship Id="rId1061" Type="http://schemas.openxmlformats.org/officeDocument/2006/relationships/hyperlink" Target="http://ftp2.fiscaliaveracruz.gob.mx/FISCALIA%20ASUNTOS%20INDIGENAS/JULIO,%20AGSOTO%20Y%20SEPT%202018/35/Hiperv%c3%adnculos%20Verisones%20Publicas/Estatal/REC-06-2017.pdf" TargetMode="External"/><Relationship Id="rId231" Type="http://schemas.openxmlformats.org/officeDocument/2006/relationships/hyperlink" Target="http://fiscaliaveracruz.gob.mx:2021/FISCALIA%20ASUNTOS%20INDIGENAS/Formatos%20enero%20marzo%202018%20PNT/Fraccion%2035/Hiperv%C3%ADnculos%2035%20A/Estatal/REC-06-2018.pdf" TargetMode="External"/><Relationship Id="rId1062" Type="http://schemas.openxmlformats.org/officeDocument/2006/relationships/hyperlink" Target="http://cedhvapp2.sytes.net:8080/derechos_humanos/mod/resource/view.php?id=346" TargetMode="External"/><Relationship Id="rId230" Type="http://schemas.openxmlformats.org/officeDocument/2006/relationships/hyperlink" Target="http://fiscaliaveracruz.gob.mx:2021/FISCALIA%20ASUNTOS%20INDIGENAS/Formatos%20enero%20marzo%202018%20PNT/Fraccion%2035/Hiperv%C3%ADnculos%2035%20A/Estatal/REC-03-2018.pdf" TargetMode="External"/><Relationship Id="rId1063" Type="http://schemas.openxmlformats.org/officeDocument/2006/relationships/hyperlink" Target="http://ftp2.fiscaliaveracruz.gob.mx/FISCALIA%20ASUNTOS%20INDIGENAS/JULIO,%20AGSOTO%20Y%20SEPT%202018/35/HIPERVINCULOS/Hipervinculo%20Minuta%20Comparecencias%2035a.pdf" TargetMode="External"/><Relationship Id="rId1064" Type="http://schemas.openxmlformats.org/officeDocument/2006/relationships/hyperlink" Target="http://ftp2.fiscaliaveracruz.gob.mx/FISCALIA%20ASUNTOS%20INDIGENAS/JULIO,%20AGSOTO%20Y%20SEPT%202018/35/HIPERVINCULOS/Hipervinculo%20oficio%20de%20notificacion%2035a.pdf" TargetMode="External"/><Relationship Id="rId1065" Type="http://schemas.openxmlformats.org/officeDocument/2006/relationships/hyperlink" Target="http://ftp2.fiscaliaveracruz.gob.mx/FISCALIA%20ASUNTOS%20INDIGENAS/JULIO,%20AGSOTO%20Y%20SEPT%202018/35/Hiperv%c3%adnculos%20Verisones%20Publicas/Estatal/REC-06-2017.pdf" TargetMode="External"/><Relationship Id="rId235" Type="http://schemas.openxmlformats.org/officeDocument/2006/relationships/hyperlink" Target="http://fiscaliaveracruz.gob.mx:2021/FISCALIA%20ASUNTOS%20INDIGENAS/Formatos%20enero%20marzo%202018%20PNT/Fraccion%2035/Hiperv%C3%ADnculos%2035%20A/Estatal/REC-06-2018.pdf" TargetMode="External"/><Relationship Id="rId1066" Type="http://schemas.openxmlformats.org/officeDocument/2006/relationships/hyperlink" Target="http://ftp2.fiscaliaveracruz.gob.mx/FISCALIA%20ASUNTOS%20INDIGENAS/3%20TRIM%202019/Hiperv%c3%adnculos%20Verisones%20Publicas/Recos/REC-16-2017.pdf" TargetMode="External"/><Relationship Id="rId234" Type="http://schemas.openxmlformats.org/officeDocument/2006/relationships/hyperlink" Target="http://fiscaliaveracruz.gob.mx:2021/FISCALIA%20ASUNTOS%20INDIGENAS/Formatos%20Abril%20Juilio%20PNT/Hipervinculos%20PDF/Hipervinculo%20Notificacion%2035a%20PDF.pdf" TargetMode="External"/><Relationship Id="rId1067" Type="http://schemas.openxmlformats.org/officeDocument/2006/relationships/hyperlink" Target="http://cedhvapp2.sytes.net:8080/derechos_humanos/mod/resource/view.php?id=346" TargetMode="External"/><Relationship Id="rId233" Type="http://schemas.openxmlformats.org/officeDocument/2006/relationships/hyperlink" Target="http://fiscaliaveracruz.gob.mx:2021/FISCALIA%20ASUNTOS%20INDIGENAS/Formatos%20Abril%20Juilio%20PNT/Hipervinculos%20PDF/Hipervinculo%20Minuta%2035a%20PDF.pdf" TargetMode="External"/><Relationship Id="rId1068" Type="http://schemas.openxmlformats.org/officeDocument/2006/relationships/hyperlink" Target="http://ftp2.fiscaliaveracruz.gob.mx/FISCALIA%20ASUNTOS%20INDIGENAS/JULIO,%20AGSOTO%20Y%20SEPT%202018/35/HIPERVINCULOS/Hipervinculo%20Minuta%20Comparecencias%2035a.pdf" TargetMode="External"/><Relationship Id="rId232" Type="http://schemas.openxmlformats.org/officeDocument/2006/relationships/hyperlink" Target="http://cedhvapp2.sytes.net:8080/derechos_humanos/mod/resource/view.php?id=346" TargetMode="External"/><Relationship Id="rId1069" Type="http://schemas.openxmlformats.org/officeDocument/2006/relationships/hyperlink" Target="http://ftp2.fiscaliaveracruz.gob.mx/FISCALIA%20ASUNTOS%20INDIGENAS/JULIO,%20AGSOTO%20Y%20SEPT%202018/35/HIPERVINCULOS/Hipervinculo%20oficio%20de%20notificacion%2035a.pdf" TargetMode="External"/><Relationship Id="rId1015" Type="http://schemas.openxmlformats.org/officeDocument/2006/relationships/hyperlink" Target="http://ftp2.fiscaliaveracruz.gob.mx/FISCALIA%20ASUNTOS%20INDIGENAS/2019%202do%20trimestre/Estatal/REC-22-2019.pdf" TargetMode="External"/><Relationship Id="rId1499" Type="http://schemas.openxmlformats.org/officeDocument/2006/relationships/hyperlink" Target="http://ftp2.fiscaliaveracruz.gob.mx/FISCALIA%20ASUNTOS%20INDIGENAS/JULIO,%20AGSOTO%20Y%20SEPT%202018/35/HIPERVINCULOS/Hipervinculo%20oficio%20de%20notificacion%2035a.pdf" TargetMode="External"/><Relationship Id="rId1016" Type="http://schemas.openxmlformats.org/officeDocument/2006/relationships/hyperlink" Target="http://ftp2.fiscaliaveracruz.gob.mx/FISCALIA%20ASUNTOS%20INDIGENAS/2019%202do%20trimestre/Estatal/REC-23-2019.pdf" TargetMode="External"/><Relationship Id="rId1017" Type="http://schemas.openxmlformats.org/officeDocument/2006/relationships/hyperlink" Target="http://cedhvapp2.sytes.net:8080/derechos_humanos/mod/resource/view.php?id=346" TargetMode="External"/><Relationship Id="rId1018" Type="http://schemas.openxmlformats.org/officeDocument/2006/relationships/hyperlink" Target="http://ftp2.fiscaliaveracruz.gob.mx/FISCALIA%20ASUNTOS%20INDIGENAS/JULIO,%20AGSOTO%20Y%20SEPT%202018/35/HIPERVINCULOS/Hipervinculo%20Minuta%20Comparecencias%2035a.pdf" TargetMode="External"/><Relationship Id="rId1019" Type="http://schemas.openxmlformats.org/officeDocument/2006/relationships/hyperlink" Target="http://ftp2.fiscaliaveracruz.gob.mx/FISCALIA%20ASUNTOS%20INDIGENAS/JULIO,%20AGSOTO%20Y%20SEPT%202018/35/HIPERVINCULOS/Hipervinculo%20oficio%20de%20notificacion%2035a.pdf" TargetMode="External"/><Relationship Id="rId668" Type="http://schemas.openxmlformats.org/officeDocument/2006/relationships/hyperlink" Target="http://ftp2.fiscaliaveracruz.gob.mx/FISCALIA%20ASUNTOS%20INDIGENAS/JULIO,%20AGSOTO%20Y%20SEPT%202018/35/HIPERVINCULOS/Hipervinculo%20Minuta%20Comparecencias%2035a.pdf" TargetMode="External"/><Relationship Id="rId667" Type="http://schemas.openxmlformats.org/officeDocument/2006/relationships/hyperlink" Target="http://cedhvapp2.sytes.net:8080/derechos_humanos/mod/resource/view.php?id=346" TargetMode="External"/><Relationship Id="rId666" Type="http://schemas.openxmlformats.org/officeDocument/2006/relationships/hyperlink" Target="http://ftp2.fiscaliaveracruz.gob.mx/FISCALIA%20ASUNTOS%20INDIGENAS/Octubre%20nov%20y%20dic%202018/Estatal/REC-09-2017.pdf" TargetMode="External"/><Relationship Id="rId665" Type="http://schemas.openxmlformats.org/officeDocument/2006/relationships/hyperlink" Target="http://ftp2.fiscaliaveracruz.gob.mx/FISCALIA%20ASUNTOS%20INDIGENAS/JULIO,%20AGSOTO%20Y%20SEPT%202018/35/Hiperv%c3%adnculos%20Verisones%20Publicas/Estatal/REC-06-2017.pdf" TargetMode="External"/><Relationship Id="rId669" Type="http://schemas.openxmlformats.org/officeDocument/2006/relationships/hyperlink" Target="http://ftp2.fiscaliaveracruz.gob.mx/FISCALIA%20ASUNTOS%20INDIGENAS/JULIO,%20AGSOTO%20Y%20SEPT%202018/35/HIPERVINCULOS/Hipervinculo%20oficio%20de%20notificacion%2035a.pdf" TargetMode="External"/><Relationship Id="rId1490" Type="http://schemas.openxmlformats.org/officeDocument/2006/relationships/hyperlink" Target="http://ftp2.fiscaliaveracruz.gob.mx/FISCALIA%20ASUNTOS%20INDIGENAS/2019%201er%20trimestre/Estatal/REC-52-2018.pdf" TargetMode="External"/><Relationship Id="rId660" Type="http://schemas.openxmlformats.org/officeDocument/2006/relationships/hyperlink" Target="http://ftp2.fiscaliaveracruz.gob.mx/FISCALIA%20ASUNTOS%20INDIGENAS/Octubre%20nov%20y%20dic%202018/Estatal/REC-02-2017.pdf" TargetMode="External"/><Relationship Id="rId1491" Type="http://schemas.openxmlformats.org/officeDocument/2006/relationships/hyperlink" Target="http://ftp2.fiscaliaveracruz.gob.mx/FISCALIA%20ASUNTOS%20INDIGENAS/2019%201er%20trimestre/Estatal/REC-53-2018.pdf" TargetMode="External"/><Relationship Id="rId1492" Type="http://schemas.openxmlformats.org/officeDocument/2006/relationships/hyperlink" Target="http://cedhvapp2.sytes.net:8080/derechos_humanos/mod/resource/view.php?id=346" TargetMode="External"/><Relationship Id="rId1493" Type="http://schemas.openxmlformats.org/officeDocument/2006/relationships/hyperlink" Target="http://ftp2.fiscaliaveracruz.gob.mx/FISCALIA%20ASUNTOS%20INDIGENAS/JULIO,%20AGSOTO%20Y%20SEPT%202018/35/HIPERVINCULOS/Hipervinculo%20Minuta%20Comparecencias%2035a.pdf" TargetMode="External"/><Relationship Id="rId1010" Type="http://schemas.openxmlformats.org/officeDocument/2006/relationships/hyperlink" Target="http://ftp2.fiscaliaveracruz.gob.mx/FISCALIA%20ASUNTOS%20INDIGENAS/2019%202do%20trimestre/Estatal/REC-17-2019.pdf" TargetMode="External"/><Relationship Id="rId1494" Type="http://schemas.openxmlformats.org/officeDocument/2006/relationships/hyperlink" Target="http://ftp2.fiscaliaveracruz.gob.mx/FISCALIA%20ASUNTOS%20INDIGENAS/JULIO,%20AGSOTO%20Y%20SEPT%202018/35/HIPERVINCULOS/Hipervinculo%20oficio%20de%20notificacion%2035a.pdf" TargetMode="External"/><Relationship Id="rId664" Type="http://schemas.openxmlformats.org/officeDocument/2006/relationships/hyperlink" Target="http://ftp2.fiscaliaveracruz.gob.mx/FISCALIA%20ASUNTOS%20INDIGENAS/JULIO,%20AGSOTO%20Y%20SEPT%202018/35/HIPERVINCULOS/Hipervinculo%20oficio%20de%20notificacion%2035a.pdf" TargetMode="External"/><Relationship Id="rId1011" Type="http://schemas.openxmlformats.org/officeDocument/2006/relationships/hyperlink" Target="http://ftp2.fiscaliaveracruz.gob.mx/FISCALIA%20ASUNTOS%20INDIGENAS/2019%202do%20trimestre/Estatal/REC-22-2019.pdf" TargetMode="External"/><Relationship Id="rId1495" Type="http://schemas.openxmlformats.org/officeDocument/2006/relationships/hyperlink" Target="http://ftp2.fiscaliaveracruz.gob.mx/FISCALIA%20ASUNTOS%20INDIGENAS/2019%201er%20trimestre/Estatal/REC-53-2018.pdf" TargetMode="External"/><Relationship Id="rId663" Type="http://schemas.openxmlformats.org/officeDocument/2006/relationships/hyperlink" Target="http://ftp2.fiscaliaveracruz.gob.mx/FISCALIA%20ASUNTOS%20INDIGENAS/JULIO,%20AGSOTO%20Y%20SEPT%202018/35/HIPERVINCULOS/Hipervinculo%20Minuta%20Comparecencias%2035a.pdf" TargetMode="External"/><Relationship Id="rId1012" Type="http://schemas.openxmlformats.org/officeDocument/2006/relationships/hyperlink" Target="http://cedhvapp2.sytes.net:8080/derechos_humanos/mod/resource/view.php?id=346" TargetMode="External"/><Relationship Id="rId1496" Type="http://schemas.openxmlformats.org/officeDocument/2006/relationships/hyperlink" Target="http://ftp2.fiscaliaveracruz.gob.mx/FISCALIA%20ASUNTOS%20INDIGENAS/2019%201er%20trimestre/Estatal/REC-58-2018.pdf" TargetMode="External"/><Relationship Id="rId662" Type="http://schemas.openxmlformats.org/officeDocument/2006/relationships/hyperlink" Target="http://cedhvapp2.sytes.net:8080/derechos_humanos/mod/resource/view.php?id=346" TargetMode="External"/><Relationship Id="rId1013" Type="http://schemas.openxmlformats.org/officeDocument/2006/relationships/hyperlink" Target="http://ftp2.fiscaliaveracruz.gob.mx/FISCALIA%20ASUNTOS%20INDIGENAS/JULIO,%20AGSOTO%20Y%20SEPT%202018/35/HIPERVINCULOS/Hipervinculo%20Minuta%20Comparecencias%2035a.pdf" TargetMode="External"/><Relationship Id="rId1497" Type="http://schemas.openxmlformats.org/officeDocument/2006/relationships/hyperlink" Target="http://cedhvapp2.sytes.net:8080/derechos_humanos/mod/resource/view.php?id=346" TargetMode="External"/><Relationship Id="rId661" Type="http://schemas.openxmlformats.org/officeDocument/2006/relationships/hyperlink" Target="http://ftp2.fiscaliaveracruz.gob.mx/FISCALIA%20ASUNTOS%20INDIGENAS/JULIO,%20AGSOTO%20Y%20SEPT%202018/35/Hiperv%c3%adnculos%20Verisones%20Publicas/Estatal/REC-06-2017.pdf" TargetMode="External"/><Relationship Id="rId1014" Type="http://schemas.openxmlformats.org/officeDocument/2006/relationships/hyperlink" Target="http://ftp2.fiscaliaveracruz.gob.mx/FISCALIA%20ASUNTOS%20INDIGENAS/JULIO,%20AGSOTO%20Y%20SEPT%202018/35/HIPERVINCULOS/Hipervinculo%20oficio%20de%20notificacion%2035a.pdf" TargetMode="External"/><Relationship Id="rId1498" Type="http://schemas.openxmlformats.org/officeDocument/2006/relationships/hyperlink" Target="http://ftp2.fiscaliaveracruz.gob.mx/FISCALIA%20ASUNTOS%20INDIGENAS/JULIO,%20AGSOTO%20Y%20SEPT%202018/35/HIPERVINCULOS/Hipervinculo%20Minuta%20Comparecencias%2035a.pdf" TargetMode="External"/><Relationship Id="rId1004" Type="http://schemas.openxmlformats.org/officeDocument/2006/relationships/hyperlink" Target="http://ftp2.fiscaliaveracruz.gob.mx/FISCALIA%20ASUNTOS%20INDIGENAS/JULIO,%20AGSOTO%20Y%20SEPT%202018/35/HIPERVINCULOS/Hipervinculo%20oficio%20de%20notificacion%2035a.pdf" TargetMode="External"/><Relationship Id="rId1488" Type="http://schemas.openxmlformats.org/officeDocument/2006/relationships/hyperlink" Target="http://ftp2.fiscaliaveracruz.gob.mx/FISCALIA%20ASUNTOS%20INDIGENAS/JULIO,%20AGSOTO%20Y%20SEPT%202018/35/HIPERVINCULOS/Hipervinculo%20Minuta%20Comparecencias%2035a.pdf" TargetMode="External"/><Relationship Id="rId1005" Type="http://schemas.openxmlformats.org/officeDocument/2006/relationships/hyperlink" Target="http://ftp2.fiscaliaveracruz.gob.mx/FISCALIA%20ASUNTOS%20INDIGENAS/2019%202do%20trimestre/Estatal/REC-16-2019.pdf" TargetMode="External"/><Relationship Id="rId1489" Type="http://schemas.openxmlformats.org/officeDocument/2006/relationships/hyperlink" Target="http://ftp2.fiscaliaveracruz.gob.mx/FISCALIA%20ASUNTOS%20INDIGENAS/JULIO,%20AGSOTO%20Y%20SEPT%202018/35/HIPERVINCULOS/Hipervinculo%20oficio%20de%20notificacion%2035a.pdf" TargetMode="External"/><Relationship Id="rId1006" Type="http://schemas.openxmlformats.org/officeDocument/2006/relationships/hyperlink" Target="http://ftp2.fiscaliaveracruz.gob.mx/FISCALIA%20ASUNTOS%20INDIGENAS/2019%202do%20trimestre/Estatal/REC-17-2019.pdf" TargetMode="External"/><Relationship Id="rId1007" Type="http://schemas.openxmlformats.org/officeDocument/2006/relationships/hyperlink" Target="http://cedhvapp2.sytes.net:8080/derechos_humanos/mod/resource/view.php?id=346" TargetMode="External"/><Relationship Id="rId1008" Type="http://schemas.openxmlformats.org/officeDocument/2006/relationships/hyperlink" Target="http://ftp2.fiscaliaveracruz.gob.mx/FISCALIA%20ASUNTOS%20INDIGENAS/JULIO,%20AGSOTO%20Y%20SEPT%202018/35/HIPERVINCULOS/Hipervinculo%20Minuta%20Comparecencias%2035a.pdf" TargetMode="External"/><Relationship Id="rId1009" Type="http://schemas.openxmlformats.org/officeDocument/2006/relationships/hyperlink" Target="http://ftp2.fiscaliaveracruz.gob.mx/FISCALIA%20ASUNTOS%20INDIGENAS/JULIO,%20AGSOTO%20Y%20SEPT%202018/35/HIPERVINCULOS/Hipervinculo%20oficio%20de%20notificacion%2035a.pdf" TargetMode="External"/><Relationship Id="rId657" Type="http://schemas.openxmlformats.org/officeDocument/2006/relationships/hyperlink" Target="http://cedhvapp2.sytes.net:8080/derechos_humanos/mod/resource/view.php?id=346" TargetMode="External"/><Relationship Id="rId656" Type="http://schemas.openxmlformats.org/officeDocument/2006/relationships/hyperlink" Target="http://ftp2.fiscaliaveracruz.gob.mx/FISCALIA%20ASUNTOS%20INDIGENAS/Octubre%20nov%20y%20dic%202018/Estatal/REC-02-2017.pdf" TargetMode="External"/><Relationship Id="rId655" Type="http://schemas.openxmlformats.org/officeDocument/2006/relationships/hyperlink" Target="http://ftp2.fiscaliaveracruz.gob.mx/FISCALIA%20ASUNTOS%20INDIGENAS/Octubre%20nov%20y%20dic%202018/Estatal/REC-50-2016.pdf" TargetMode="External"/><Relationship Id="rId654" Type="http://schemas.openxmlformats.org/officeDocument/2006/relationships/hyperlink" Target="http://ftp2.fiscaliaveracruz.gob.mx/FISCALIA%20ASUNTOS%20INDIGENAS/JULIO,%20AGSOTO%20Y%20SEPT%202018/35/HIPERVINCULOS/Hipervinculo%20oficio%20de%20notificacion%2035a.pdf" TargetMode="External"/><Relationship Id="rId659" Type="http://schemas.openxmlformats.org/officeDocument/2006/relationships/hyperlink" Target="http://ftp2.fiscaliaveracruz.gob.mx/FISCALIA%20ASUNTOS%20INDIGENAS/JULIO,%20AGSOTO%20Y%20SEPT%202018/35/HIPERVINCULOS/Hipervinculo%20oficio%20de%20notificacion%2035a.pdf" TargetMode="External"/><Relationship Id="rId658" Type="http://schemas.openxmlformats.org/officeDocument/2006/relationships/hyperlink" Target="http://ftp2.fiscaliaveracruz.gob.mx/FISCALIA%20ASUNTOS%20INDIGENAS/JULIO,%20AGSOTO%20Y%20SEPT%202018/35/HIPERVINCULOS/Hipervinculo%20Minuta%20Comparecencias%2035a.pdf" TargetMode="External"/><Relationship Id="rId1480" Type="http://schemas.openxmlformats.org/officeDocument/2006/relationships/hyperlink" Target="http://ftp2.fiscaliaveracruz.gob.mx/FISCALIA%20ASUNTOS%20INDIGENAS/Octubre%20nov%20y%20dic%202018/Estatal/REC-33-2018.pdf" TargetMode="External"/><Relationship Id="rId1481" Type="http://schemas.openxmlformats.org/officeDocument/2006/relationships/hyperlink" Target="http://ftp2.fiscaliaveracruz.gob.mx/FISCALIA%20ASUNTOS%20INDIGENAS/3%20TRIM%202019/Hiperv%c3%adnculos%20Verisones%20Publicas/Recos/REC%2032-2018%20NAC.pdf" TargetMode="External"/><Relationship Id="rId1482" Type="http://schemas.openxmlformats.org/officeDocument/2006/relationships/hyperlink" Target="http://www.cndh.org.mx/Recomendaciones_Informes" TargetMode="External"/><Relationship Id="rId1483" Type="http://schemas.openxmlformats.org/officeDocument/2006/relationships/hyperlink" Target="http://ftp2.fiscaliaveracruz.gob.mx/FISCALIA%20ASUNTOS%20INDIGENAS/JULIO,%20AGSOTO%20Y%20SEPT%202018/35/HIPERVINCULOS/Hipervinculo%20Minuta%20Comparecencias%2035a.pdf" TargetMode="External"/><Relationship Id="rId653" Type="http://schemas.openxmlformats.org/officeDocument/2006/relationships/hyperlink" Target="http://ftp2.fiscaliaveracruz.gob.mx/FISCALIA%20ASUNTOS%20INDIGENAS/JULIO,%20AGSOTO%20Y%20SEPT%202018/35/HIPERVINCULOS/Hipervinculo%20Minuta%20Comparecencias%2035a.pdf" TargetMode="External"/><Relationship Id="rId1000" Type="http://schemas.openxmlformats.org/officeDocument/2006/relationships/hyperlink" Target="http://ftp2.fiscaliaveracruz.gob.mx/FISCALIA%20ASUNTOS%20INDIGENAS/2019%202do%20trimestre/Estatal/REC-12-2019.pdf" TargetMode="External"/><Relationship Id="rId1484" Type="http://schemas.openxmlformats.org/officeDocument/2006/relationships/hyperlink" Target="http://ftp2.fiscaliaveracruz.gob.mx/FISCALIA%20ASUNTOS%20INDIGENAS/JULIO,%20AGSOTO%20Y%20SEPT%202018/35/HIPERVINCULOS/Hipervinculo%20oficio%20de%20notificacion%2035a.pdf" TargetMode="External"/><Relationship Id="rId652" Type="http://schemas.openxmlformats.org/officeDocument/2006/relationships/hyperlink" Target="http://cedhvapp2.sytes.net:8080/derechos_humanos/mod/resource/view.php?id=346" TargetMode="External"/><Relationship Id="rId1001" Type="http://schemas.openxmlformats.org/officeDocument/2006/relationships/hyperlink" Target="http://ftp2.fiscaliaveracruz.gob.mx/FISCALIA%20ASUNTOS%20INDIGENAS/2019%202do%20trimestre/Estatal/REC-16-2019.pdf" TargetMode="External"/><Relationship Id="rId1485" Type="http://schemas.openxmlformats.org/officeDocument/2006/relationships/hyperlink" Target="http://ftp2.fiscaliaveracruz.gob.mx/FISCALIA%20ASUNTOS%20INDIGENAS/3%20TRIM%202019/Hiperv%c3%adnculos%20Verisones%20Publicas/Recos/REC%2032-2018%20NAC.pdf" TargetMode="External"/><Relationship Id="rId651" Type="http://schemas.openxmlformats.org/officeDocument/2006/relationships/hyperlink" Target="http://ftp2.fiscaliaveracruz.gob.mx/FISCALIA%20ASUNTOS%20INDIGENAS/Octubre%20nov%20y%20dic%202018/Estatal/REC-50-2016.pdf" TargetMode="External"/><Relationship Id="rId1002" Type="http://schemas.openxmlformats.org/officeDocument/2006/relationships/hyperlink" Target="http://cedhvapp2.sytes.net:8080/derechos_humanos/mod/resource/view.php?id=346" TargetMode="External"/><Relationship Id="rId1486" Type="http://schemas.openxmlformats.org/officeDocument/2006/relationships/hyperlink" Target="http://ftp2.fiscaliaveracruz.gob.mx/FISCALIA%20ASUNTOS%20INDIGENAS/2019%201er%20trimestre/Estatal/REC-52-2018.pdf" TargetMode="External"/><Relationship Id="rId650" Type="http://schemas.openxmlformats.org/officeDocument/2006/relationships/hyperlink" Target="http://ftp2.fiscaliaveracruz.gob.mx/FISCALIA%20ASUNTOS%20INDIGENAS/Octubre%20nov%20y%20dic%202018/Estatal/REC-49-2016.pdf" TargetMode="External"/><Relationship Id="rId1003" Type="http://schemas.openxmlformats.org/officeDocument/2006/relationships/hyperlink" Target="http://ftp2.fiscaliaveracruz.gob.mx/FISCALIA%20ASUNTOS%20INDIGENAS/JULIO,%20AGSOTO%20Y%20SEPT%202018/35/HIPERVINCULOS/Hipervinculo%20Minuta%20Comparecencias%2035a.pdf" TargetMode="External"/><Relationship Id="rId1487" Type="http://schemas.openxmlformats.org/officeDocument/2006/relationships/hyperlink" Target="http://cedhvapp2.sytes.net:8080/derechos_humanos/mod/resource/view.php?id=346" TargetMode="External"/><Relationship Id="rId1037" Type="http://schemas.openxmlformats.org/officeDocument/2006/relationships/hyperlink" Target="http://www.cndh.org.mx/Recomendaciones_Informes" TargetMode="External"/><Relationship Id="rId1038" Type="http://schemas.openxmlformats.org/officeDocument/2006/relationships/hyperlink" Target="http://ftp2.fiscaliaveracruz.gob.mx/FISCALIA%20ASUNTOS%20INDIGENAS/JULIO,%20AGSOTO%20Y%20SEPT%202018/35/HIPERVINCULOS/Hipervinculo%20Minuta%20Comparecencias%2035a.pdf" TargetMode="External"/><Relationship Id="rId1039" Type="http://schemas.openxmlformats.org/officeDocument/2006/relationships/hyperlink" Target="http://ftp2.fiscaliaveracruz.gob.mx/FISCALIA%20ASUNTOS%20INDIGENAS/JULIO,%20AGSOTO%20Y%20SEPT%202018/35/HIPERVINCULOS/Hipervinculo%20oficio%20de%20notificacion%2035a.pdf" TargetMode="External"/><Relationship Id="rId206" Type="http://schemas.openxmlformats.org/officeDocument/2006/relationships/hyperlink" Target="http://fiscaliaveracruz.gob.mx:2021/FISCALIA%20ASUNTOS%20INDIGENAS/Formatos%20octubre%20diciembre%20PNT/CNDH/RecVG_006.pdf" TargetMode="External"/><Relationship Id="rId205" Type="http://schemas.openxmlformats.org/officeDocument/2006/relationships/hyperlink" Target="http://fiscaliaveracruz.gob.mx:2021/FISCALIA%20ASUNTOS%20INDIGENAS/Formatos%20enero%20marzo%202018%20PNT/Fraccion%2035/Hiperv%C3%ADnculos%2035%20A/Estatal/REC-45-2017.pdf" TargetMode="External"/><Relationship Id="rId689" Type="http://schemas.openxmlformats.org/officeDocument/2006/relationships/hyperlink" Target="http://ftp2.fiscaliaveracruz.gob.mx/FISCALIA%20ASUNTOS%20INDIGENAS/JULIO,%20AGSOTO%20Y%20SEPT%202018/35/HIPERVINCULOS/Hipervinculo%20oficio%20de%20notificacion%2035a.pdf" TargetMode="External"/><Relationship Id="rId204" Type="http://schemas.openxmlformats.org/officeDocument/2006/relationships/hyperlink" Target="http://fiscaliaveracruz.gob.mx:2021/FISCALIA%20ASUNTOS%20INDIGENAS/Formatos%20Abril%20Juilio%20PNT/Hipervinculos%20PDF/Hipervinculo%20Notificacion%2035a%20PDF.pdf" TargetMode="External"/><Relationship Id="rId688" Type="http://schemas.openxmlformats.org/officeDocument/2006/relationships/hyperlink" Target="http://ftp2.fiscaliaveracruz.gob.mx/FISCALIA%20ASUNTOS%20INDIGENAS/JULIO,%20AGSOTO%20Y%20SEPT%202018/35/HIPERVINCULOS/Hipervinculo%20Minuta%20Comparecencias%2035a.pdf" TargetMode="External"/><Relationship Id="rId203" Type="http://schemas.openxmlformats.org/officeDocument/2006/relationships/hyperlink" Target="http://fiscaliaveracruz.gob.mx:2021/FISCALIA%20ASUNTOS%20INDIGENAS/Formatos%20Abril%20Juilio%20PNT/Hipervinculos%20PDF/Hipervinculo%20Minuta%2035a%20PDF.pdf" TargetMode="External"/><Relationship Id="rId687" Type="http://schemas.openxmlformats.org/officeDocument/2006/relationships/hyperlink" Target="http://cedhvapp2.sytes.net:8080/derechos_humanos/mod/resource/view.php?id=346" TargetMode="External"/><Relationship Id="rId209" Type="http://schemas.openxmlformats.org/officeDocument/2006/relationships/hyperlink" Target="http://fiscaliaveracruz.gob.mx:2021/FISCALIA%20ASUNTOS%20INDIGENAS/Formatos%20Abril%20Juilio%20PNT/Hipervinculos%20PDF/Hipervinculo%20Notificacion%2035a%20PDF.pdf" TargetMode="External"/><Relationship Id="rId208" Type="http://schemas.openxmlformats.org/officeDocument/2006/relationships/hyperlink" Target="http://fiscaliaveracruz.gob.mx:2021/FISCALIA%20ASUNTOS%20INDIGENAS/Formatos%20Abril%20Juilio%20PNT/Hipervinculos%20PDF/Hipervinculo%20Minuta%2035a%20PDF.pdf" TargetMode="External"/><Relationship Id="rId207" Type="http://schemas.openxmlformats.org/officeDocument/2006/relationships/hyperlink" Target="http://www.cndh.org.mx/Recomendaciones_Informes" TargetMode="External"/><Relationship Id="rId682" Type="http://schemas.openxmlformats.org/officeDocument/2006/relationships/hyperlink" Target="http://cedhvapp2.sytes.net:8080/derechos_humanos/mod/resource/view.php?id=346" TargetMode="External"/><Relationship Id="rId681" Type="http://schemas.openxmlformats.org/officeDocument/2006/relationships/hyperlink" Target="http://ftp2.fiscaliaveracruz.gob.mx/FISCALIA%20ASUNTOS%20INDIGENAS/JULIO,%20AGSOTO%20Y%20SEPT%202018/35/Hiperv%c3%adnculos%20Verisones%20Publicas/Estatal/REC-20-2017.pdf" TargetMode="External"/><Relationship Id="rId1030" Type="http://schemas.openxmlformats.org/officeDocument/2006/relationships/hyperlink" Target="http://ftp2.fiscaliaveracruz.gob.mx/FISCALIA%20ASUNTOS%20INDIGENAS/JULIO,%20AGSOTO%20Y%20SEPT%202018/35/Hiperv%c3%adnculos%20Verisones%20Publicas/Nacional/Rec-28-2015.pdf" TargetMode="External"/><Relationship Id="rId680" Type="http://schemas.openxmlformats.org/officeDocument/2006/relationships/hyperlink" Target="http://ftp2.fiscaliaveracruz.gob.mx/FISCALIA%20ASUNTOS%20INDIGENAS/JULIO,%20AGSOTO%20Y%20SEPT%202018/35/Hiperv%c3%adnculos%20Verisones%20Publicas/Estatal/REC-19-2017.pdf" TargetMode="External"/><Relationship Id="rId1031" Type="http://schemas.openxmlformats.org/officeDocument/2006/relationships/hyperlink" Target="http://ftp2.fiscaliaveracruz.gob.mx/FISCALIA%20ASUNTOS%20INDIGENAS/Octubre%20nov%20y%20dic%202018/Estatal/REC-19-2016.pdf" TargetMode="External"/><Relationship Id="rId1032" Type="http://schemas.openxmlformats.org/officeDocument/2006/relationships/hyperlink" Target="http://cedhvapp2.sytes.net:8080/derechos_humanos/mod/resource/view.php?id=346" TargetMode="External"/><Relationship Id="rId202" Type="http://schemas.openxmlformats.org/officeDocument/2006/relationships/hyperlink" Target="http://cedhvapp2.sytes.net:8080/derechos_humanos/mod/resource/view.php?id=346" TargetMode="External"/><Relationship Id="rId686" Type="http://schemas.openxmlformats.org/officeDocument/2006/relationships/hyperlink" Target="http://ftp2.fiscaliaveracruz.gob.mx/FISCALIA%20ASUNTOS%20INDIGENAS/Octubre%20nov%20y%20dic%202018/Estatal/REC-25-2017.pdf" TargetMode="External"/><Relationship Id="rId1033" Type="http://schemas.openxmlformats.org/officeDocument/2006/relationships/hyperlink" Target="http://ftp2.fiscaliaveracruz.gob.mx/FISCALIA%20ASUNTOS%20INDIGENAS/JULIO,%20AGSOTO%20Y%20SEPT%202018/35/HIPERVINCULOS/Hipervinculo%20Minuta%20Comparecencias%2035a.pdf" TargetMode="External"/><Relationship Id="rId201" Type="http://schemas.openxmlformats.org/officeDocument/2006/relationships/hyperlink" Target="http://fiscaliaveracruz.gob.mx:2021/FISCALIA%20ASUNTOS%20INDIGENAS/Formatos%20enero%20marzo%202018%20PNT/Fraccion%2035/Hiperv%C3%ADnculos%2035%20A/Estatal/REC-45-2017.pdf" TargetMode="External"/><Relationship Id="rId685" Type="http://schemas.openxmlformats.org/officeDocument/2006/relationships/hyperlink" Target="http://ftp2.fiscaliaveracruz.gob.mx/FISCALIA%20ASUNTOS%20INDIGENAS/JULIO,%20AGSOTO%20Y%20SEPT%202018/35/Hiperv%c3%adnculos%20Verisones%20Publicas/Estatal/REC-20-2017.pdf" TargetMode="External"/><Relationship Id="rId1034" Type="http://schemas.openxmlformats.org/officeDocument/2006/relationships/hyperlink" Target="http://ftp2.fiscaliaveracruz.gob.mx/FISCALIA%20ASUNTOS%20INDIGENAS/JULIO,%20AGSOTO%20Y%20SEPT%202018/35/HIPERVINCULOS/Hipervinculo%20oficio%20de%20notificacion%2035a.pdf" TargetMode="External"/><Relationship Id="rId200" Type="http://schemas.openxmlformats.org/officeDocument/2006/relationships/hyperlink" Target="http://fiscaliaveracruz.gob.mx:2021/FISCALIA%20ASUNTOS%20INDIGENAS/Formatos%20octubre%20diciembre%20PNT/CEDH/REC-40-2017.pdf" TargetMode="External"/><Relationship Id="rId684" Type="http://schemas.openxmlformats.org/officeDocument/2006/relationships/hyperlink" Target="http://ftp2.fiscaliaveracruz.gob.mx/FISCALIA%20ASUNTOS%20INDIGENAS/JULIO,%20AGSOTO%20Y%20SEPT%202018/35/HIPERVINCULOS/Hipervinculo%20oficio%20de%20notificacion%2035a.pdf" TargetMode="External"/><Relationship Id="rId1035" Type="http://schemas.openxmlformats.org/officeDocument/2006/relationships/hyperlink" Target="http://ftp2.fiscaliaveracruz.gob.mx/FISCALIA%20ASUNTOS%20INDIGENAS/Octubre%20nov%20y%20dic%202018/Estatal/REC-19-2016.pdf" TargetMode="External"/><Relationship Id="rId683" Type="http://schemas.openxmlformats.org/officeDocument/2006/relationships/hyperlink" Target="http://ftp2.fiscaliaveracruz.gob.mx/FISCALIA%20ASUNTOS%20INDIGENAS/JULIO,%20AGSOTO%20Y%20SEPT%202018/35/HIPERVINCULOS/Hipervinculo%20Minuta%20Comparecencias%2035a.pdf" TargetMode="External"/><Relationship Id="rId1036" Type="http://schemas.openxmlformats.org/officeDocument/2006/relationships/hyperlink" Target="http://ftp2.fiscaliaveracruz.gob.mx/FISCALIA%20ASUNTOS%20INDIGENAS/3%20TRIM%202019/Hiperv%c3%adnculos%20Verisones%20Publicas/Recos/REC%20GRAL%2024%20NAC.pdf" TargetMode="External"/><Relationship Id="rId1026" Type="http://schemas.openxmlformats.org/officeDocument/2006/relationships/hyperlink" Target="http://ftp2.fiscaliaveracruz.gob.mx/FISCALIA%20ASUNTOS%20INDIGENAS/JULIO,%20AGSOTO%20Y%20SEPT%202018/35/Hiperv%c3%adnculos%20Verisones%20Publicas/Nacional/Rec-28-2015.pdf" TargetMode="External"/><Relationship Id="rId1027" Type="http://schemas.openxmlformats.org/officeDocument/2006/relationships/hyperlink" Target="http://www.cndh.org.mx/Recomendaciones_Informes" TargetMode="External"/><Relationship Id="rId1028" Type="http://schemas.openxmlformats.org/officeDocument/2006/relationships/hyperlink" Target="http://ftp2.fiscaliaveracruz.gob.mx/FISCALIA%20ASUNTOS%20INDIGENAS/JULIO,%20AGSOTO%20Y%20SEPT%202018/35/HIPERVINCULOS/Hipervinculo%20Minuta%20Comparecencias%2035a.pdf" TargetMode="External"/><Relationship Id="rId1029" Type="http://schemas.openxmlformats.org/officeDocument/2006/relationships/hyperlink" Target="http://ftp2.fiscaliaveracruz.gob.mx/FISCALIA%20ASUNTOS%20INDIGENAS/JULIO,%20AGSOTO%20Y%20SEPT%202018/35/HIPERVINCULOS/Hipervinculo%20oficio%20de%20notificacion%2035a.pdf" TargetMode="External"/><Relationship Id="rId679" Type="http://schemas.openxmlformats.org/officeDocument/2006/relationships/hyperlink" Target="http://ftp2.fiscaliaveracruz.gob.mx/FISCALIA%20ASUNTOS%20INDIGENAS/JULIO,%20AGSOTO%20Y%20SEPT%202018/35/HIPERVINCULOS/Hipervinculo%20oficio%20de%20notificacion%2035a.pdf" TargetMode="External"/><Relationship Id="rId678" Type="http://schemas.openxmlformats.org/officeDocument/2006/relationships/hyperlink" Target="http://ftp2.fiscaliaveracruz.gob.mx/FISCALIA%20ASUNTOS%20INDIGENAS/JULIO,%20AGSOTO%20Y%20SEPT%202018/35/HIPERVINCULOS/Hipervinculo%20Minuta%20Comparecencias%2035a.pdf" TargetMode="External"/><Relationship Id="rId677" Type="http://schemas.openxmlformats.org/officeDocument/2006/relationships/hyperlink" Target="http://cedhvapp2.sytes.net:8080/derechos_humanos/mod/resource/view.php?id=346" TargetMode="External"/><Relationship Id="rId676" Type="http://schemas.openxmlformats.org/officeDocument/2006/relationships/hyperlink" Target="http://ftp2.fiscaliaveracruz.gob.mx/FISCALIA%20ASUNTOS%20INDIGENAS/JULIO,%20AGSOTO%20Y%20SEPT%202018/35/Hiperv%c3%adnculos%20Verisones%20Publicas/Estatal/REC-19-2017.pdf" TargetMode="External"/><Relationship Id="rId671" Type="http://schemas.openxmlformats.org/officeDocument/2006/relationships/hyperlink" Target="http://ftp2.fiscaliaveracruz.gob.mx/FISCALIA%20ASUNTOS%20INDIGENAS/Octubre%20nov%20y%20dic%202018/Estatal/REC-16-2017.pdf" TargetMode="External"/><Relationship Id="rId670" Type="http://schemas.openxmlformats.org/officeDocument/2006/relationships/hyperlink" Target="http://ftp2.fiscaliaveracruz.gob.mx/FISCALIA%20ASUNTOS%20INDIGENAS/Octubre%20nov%20y%20dic%202018/Estatal/REC-09-2017.pdf" TargetMode="External"/><Relationship Id="rId1020" Type="http://schemas.openxmlformats.org/officeDocument/2006/relationships/hyperlink" Target="http://ftp2.fiscaliaveracruz.gob.mx/FISCALIA%20ASUNTOS%20INDIGENAS/2019%202do%20trimestre/Estatal/REC-23-2019.pdf" TargetMode="External"/><Relationship Id="rId1021" Type="http://schemas.openxmlformats.org/officeDocument/2006/relationships/hyperlink" Target="http://ftp2.fiscaliaveracruz.gob.mx/FISCALIA%20ASUNTOS%20INDIGENAS/2019%202do%20trimestre/Estatal/REC-25-2019.pdf" TargetMode="External"/><Relationship Id="rId675" Type="http://schemas.openxmlformats.org/officeDocument/2006/relationships/hyperlink" Target="http://ftp2.fiscaliaveracruz.gob.mx/FISCALIA%20ASUNTOS%20INDIGENAS/Octubre%20nov%20y%20dic%202018/Estatal/REC-16-2017.pdf" TargetMode="External"/><Relationship Id="rId1022" Type="http://schemas.openxmlformats.org/officeDocument/2006/relationships/hyperlink" Target="http://cedhvapp2.sytes.net:8080/derechos_humanos/mod/resource/view.php?id=346" TargetMode="External"/><Relationship Id="rId674" Type="http://schemas.openxmlformats.org/officeDocument/2006/relationships/hyperlink" Target="http://ftp2.fiscaliaveracruz.gob.mx/FISCALIA%20ASUNTOS%20INDIGENAS/JULIO,%20AGSOTO%20Y%20SEPT%202018/35/HIPERVINCULOS/Hipervinculo%20oficio%20de%20notificacion%2035a.pdf" TargetMode="External"/><Relationship Id="rId1023" Type="http://schemas.openxmlformats.org/officeDocument/2006/relationships/hyperlink" Target="http://ftp2.fiscaliaveracruz.gob.mx/FISCALIA%20ASUNTOS%20INDIGENAS/Octubre%20nov%20y%20dic%202018/Hipervinculo%20minuta%2035a%20RECHAZADA.pdf" TargetMode="External"/><Relationship Id="rId673" Type="http://schemas.openxmlformats.org/officeDocument/2006/relationships/hyperlink" Target="http://ftp2.fiscaliaveracruz.gob.mx/FISCALIA%20ASUNTOS%20INDIGENAS/JULIO,%20AGSOTO%20Y%20SEPT%202018/35/HIPERVINCULOS/Hipervinculo%20Minuta%20Comparecencias%2035a.pdf" TargetMode="External"/><Relationship Id="rId1024" Type="http://schemas.openxmlformats.org/officeDocument/2006/relationships/hyperlink" Target="http://ftp2.fiscaliaveracruz.gob.mx/FISCALIA%20ASUNTOS%20INDIGENAS/Octubre%20nov%20y%20dic%202018/Hiperv%20Notificacion%2035a%20RECHAZADA.pdf" TargetMode="External"/><Relationship Id="rId672" Type="http://schemas.openxmlformats.org/officeDocument/2006/relationships/hyperlink" Target="http://cedhvapp2.sytes.net:8080/derechos_humanos/mod/resource/view.php?id=346" TargetMode="External"/><Relationship Id="rId1025" Type="http://schemas.openxmlformats.org/officeDocument/2006/relationships/hyperlink" Target="http://ftp2.fiscaliaveracruz.gob.mx/FISCALIA%20ASUNTOS%20INDIGENAS/2019%202do%20trimestre/Estatal/REC-25-2019.pdf" TargetMode="External"/><Relationship Id="rId190" Type="http://schemas.openxmlformats.org/officeDocument/2006/relationships/hyperlink" Target="http://fiscaliaveracruz.gob.mx:2021/FISCALIA%20ASUNTOS%20INDIGENAS/Formatos%20octubre%20diciembre%20PNT/CEDH/REC-32-2017.pdf" TargetMode="External"/><Relationship Id="rId194" Type="http://schemas.openxmlformats.org/officeDocument/2006/relationships/hyperlink" Target="http://fiscaliaveracruz.gob.mx:2021/FISCALIA%20ASUNTOS%20INDIGENAS/Formatos%20Abril%20Juilio%20PNT/Hipervinculos%20PDF/Hipervinculo%20Notificacion%2035a%20PDF.pdf" TargetMode="External"/><Relationship Id="rId193" Type="http://schemas.openxmlformats.org/officeDocument/2006/relationships/hyperlink" Target="http://fiscaliaveracruz.gob.mx:2021/FISCALIA%20ASUNTOS%20INDIGENAS/Formatos%20Abril%20Juilio%20PNT/Hipervinculos%20PDF/Hipervinculo%20Minuta%2035a%20PDF.pdf" TargetMode="External"/><Relationship Id="rId192" Type="http://schemas.openxmlformats.org/officeDocument/2006/relationships/hyperlink" Target="http://cedhvapp2.sytes.net:8080/derechos_humanos/mod/resource/view.php?id=346" TargetMode="External"/><Relationship Id="rId191" Type="http://schemas.openxmlformats.org/officeDocument/2006/relationships/hyperlink" Target="http://fiscaliaveracruz.gob.mx:2021/FISCALIA%20ASUNTOS%20INDIGENAS/Formatos%20octubre%20diciembre%20PNT/CEDH/REC-38-2017.pdf" TargetMode="External"/><Relationship Id="rId187" Type="http://schemas.openxmlformats.org/officeDocument/2006/relationships/hyperlink" Target="http://cedhvapp2.sytes.net:8080/derechos_humanos/mod/resource/view.php?id=346" TargetMode="External"/><Relationship Id="rId186" Type="http://schemas.openxmlformats.org/officeDocument/2006/relationships/hyperlink" Target="http://fiscaliaveracruz.gob.mx:2021/FISCALIA%20ASUNTOS%20INDIGENAS/Formatos%20octubre%20diciembre%20PNT/CEDH/REC-32-2017.pdf" TargetMode="External"/><Relationship Id="rId185" Type="http://schemas.openxmlformats.org/officeDocument/2006/relationships/hyperlink" Target="http://fiscaliaveracruz.gob.mx:2021/FISCALIA%20ASUNTOS%20INDIGENAS/Formato%20Julio%20Septiembre%20PNT/35/REC-25-2017.pdf" TargetMode="External"/><Relationship Id="rId184" Type="http://schemas.openxmlformats.org/officeDocument/2006/relationships/hyperlink" Target="http://fiscaliaveracruz.gob.mx:2021/FISCALIA%20ASUNTOS%20INDIGENAS/Formatos%20Abril%20Juilio%20PNT/Hipervinculos%20PDF/Hipervinculo%20Notificacion%2035a%20PDF.pdf" TargetMode="External"/><Relationship Id="rId189" Type="http://schemas.openxmlformats.org/officeDocument/2006/relationships/hyperlink" Target="http://fiscaliaveracruz.gob.mx:2021/FISCALIA%20ASUNTOS%20INDIGENAS/Formatos%20Abril%20Juilio%20PNT/Hipervinculos%20PDF/Hipervinculo%20Notificacion%2035a%20PDF.pdf" TargetMode="External"/><Relationship Id="rId188" Type="http://schemas.openxmlformats.org/officeDocument/2006/relationships/hyperlink" Target="http://fiscaliaveracruz.gob.mx:2021/FISCALIA%20ASUNTOS%20INDIGENAS/Formatos%20Abril%20Juilio%20PNT/Hipervinculos%20PDF/Hipervinculo%20Minuta%2035a%20PDF.pdf" TargetMode="External"/><Relationship Id="rId183" Type="http://schemas.openxmlformats.org/officeDocument/2006/relationships/hyperlink" Target="http://fiscaliaveracruz.gob.mx:2021/FISCALIA%20ASUNTOS%20INDIGENAS/Formatos%20Abril%20Juilio%20PNT/Hipervinculos%20PDF/Hipervinculo%20Minuta%2035a%20PDF.pdf" TargetMode="External"/><Relationship Id="rId182" Type="http://schemas.openxmlformats.org/officeDocument/2006/relationships/hyperlink" Target="http://cedhvapp2.sytes.net:8080/derechos_humanos/mod/resource/view.php?id=346" TargetMode="External"/><Relationship Id="rId181" Type="http://schemas.openxmlformats.org/officeDocument/2006/relationships/hyperlink" Target="http://fiscaliaveracruz.gob.mx:2021/FISCALIA%20ASUNTOS%20INDIGENAS/Formato%20Julio%20Septiembre%20PNT/35/REC-25-2017.pdf" TargetMode="External"/><Relationship Id="rId180" Type="http://schemas.openxmlformats.org/officeDocument/2006/relationships/hyperlink" Target="http://fiscaliaveracruz.gob.mx:2021/FISCALIA%20ASUNTOS%20INDIGENAS/Formatos%20Abril%20Juilio%20PNT/Formato%2035/Hipervinculo%20PDF%2035%20A/CEDH/REC-20-2017.pdf" TargetMode="External"/><Relationship Id="rId176" Type="http://schemas.openxmlformats.org/officeDocument/2006/relationships/hyperlink" Target="http://fiscaliaveracruz.gob.mx:2021/FISCALIA%20ASUNTOS%20INDIGENAS/Formatos%20Abril%20Juilio%20PNT/Formato%2035/Hipervinculo%20PDF%2035%20A/CEDH/REC-20-2017.pdf" TargetMode="External"/><Relationship Id="rId175" Type="http://schemas.openxmlformats.org/officeDocument/2006/relationships/hyperlink" Target="http://fiscaliaveracruz.gob.mx:2021/FISCALIA%20ASUNTOS%20INDIGENAS/Formatos%20Abril%20Juilio%20PNT/Formato%2035/Hipervinculo%20PDF%2035%20A/CEDH/REC-19-2017.pdf" TargetMode="External"/><Relationship Id="rId174" Type="http://schemas.openxmlformats.org/officeDocument/2006/relationships/hyperlink" Target="http://fiscaliaveracruz.gob.mx:2021/FISCALIA%20ASUNTOS%20INDIGENAS/Formatos%20Abril%20Juilio%20PNT/Hipervinculos%20PDF/Hipervinculo%20Notificacion%2035a%20PDF.pdf" TargetMode="External"/><Relationship Id="rId173" Type="http://schemas.openxmlformats.org/officeDocument/2006/relationships/hyperlink" Target="http://fiscaliaveracruz.gob.mx:2021/FISCALIA%20ASUNTOS%20INDIGENAS/Formatos%20Abril%20Juilio%20PNT/Hipervinculos%20PDF/Hipervinculo%20Minuta%2035a%20PDF.pdf" TargetMode="External"/><Relationship Id="rId179" Type="http://schemas.openxmlformats.org/officeDocument/2006/relationships/hyperlink" Target="http://fiscaliaveracruz.gob.mx:2021/FISCALIA%20ASUNTOS%20INDIGENAS/Formatos%20Abril%20Juilio%20PNT/Hipervinculos%20PDF/Hipervinculo%20Notificacion%2035a%20PDF.pdf" TargetMode="External"/><Relationship Id="rId178" Type="http://schemas.openxmlformats.org/officeDocument/2006/relationships/hyperlink" Target="http://fiscaliaveracruz.gob.mx:2021/FISCALIA%20ASUNTOS%20INDIGENAS/Formatos%20Abril%20Juilio%20PNT/Hipervinculos%20PDF/Hipervinculo%20Minuta%2035a%20PDF.pdf" TargetMode="External"/><Relationship Id="rId177" Type="http://schemas.openxmlformats.org/officeDocument/2006/relationships/hyperlink" Target="http://cedhvapp2.sytes.net:8080/derechos_humanos/mod/resource/view.php?id=346" TargetMode="External"/><Relationship Id="rId198" Type="http://schemas.openxmlformats.org/officeDocument/2006/relationships/hyperlink" Target="http://fiscaliaveracruz.gob.mx:2021/FISCALIA%20ASUNTOS%20INDIGENAS/Formatos%20Abril%20Juilio%20PNT/Hipervinculos%20PDF/Hipervinculo%20Minuta%2035a%20PDF.pdf" TargetMode="External"/><Relationship Id="rId197" Type="http://schemas.openxmlformats.org/officeDocument/2006/relationships/hyperlink" Target="http://cedhvapp2.sytes.net:8080/derechos_humanos/mod/resource/view.php?id=346" TargetMode="External"/><Relationship Id="rId196" Type="http://schemas.openxmlformats.org/officeDocument/2006/relationships/hyperlink" Target="http://fiscaliaveracruz.gob.mx:2021/FISCALIA%20ASUNTOS%20INDIGENAS/Formatos%20octubre%20diciembre%20PNT/CEDH/REC-40-2017.pdf" TargetMode="External"/><Relationship Id="rId195" Type="http://schemas.openxmlformats.org/officeDocument/2006/relationships/hyperlink" Target="http://fiscaliaveracruz.gob.mx:2021/FISCALIA%20ASUNTOS%20INDIGENAS/Formatos%20octubre%20diciembre%20PNT/CEDH/REC-38-2017.pdf" TargetMode="External"/><Relationship Id="rId199" Type="http://schemas.openxmlformats.org/officeDocument/2006/relationships/hyperlink" Target="http://fiscaliaveracruz.gob.mx:2021/FISCALIA%20ASUNTOS%20INDIGENAS/Formatos%20Abril%20Juilio%20PNT/Hipervinculos%20PDF/Hipervinculo%20Notificacion%2035a%20PDF.pdf" TargetMode="External"/><Relationship Id="rId150" Type="http://schemas.openxmlformats.org/officeDocument/2006/relationships/hyperlink" Target="http://fiscaliaveracruz.gob.mx:2021/FISCALIA%20ASUNTOS%20INDIGENAS/2018%202do%20trim/Hiperv%C3%ADnculos%2035%20A/Nacional/RecPT_2016_002.pdf" TargetMode="External"/><Relationship Id="rId149" Type="http://schemas.openxmlformats.org/officeDocument/2006/relationships/hyperlink" Target="http://fiscaliaveracruz.gob.mx:2021/FISCALIA%20ASUNTOS%20INDIGENAS/Formatos%20Abril%20Juilio%20PNT/Hipervinculos%20PDF/Hipervinculo%20Notificacion%2035a%20PDF.pdf" TargetMode="External"/><Relationship Id="rId148" Type="http://schemas.openxmlformats.org/officeDocument/2006/relationships/hyperlink" Target="http://fiscaliaveracruz.gob.mx:2021/FISCALIA%20ASUNTOS%20INDIGENAS/Formatos%20Abril%20Juilio%20PNT/Hipervinculos%20PDF/Hipervinculo%20Minuta%2035a%20PDF.pdf" TargetMode="External"/><Relationship Id="rId1090" Type="http://schemas.openxmlformats.org/officeDocument/2006/relationships/hyperlink" Target="http://ftp2.fiscaliaveracruz.gob.mx/FISCALIA%20ASUNTOS%20INDIGENAS/JULIO,%20AGSOTO%20Y%20SEPT%202018/35/Hiperv%c3%adnculos%20Verisones%20Publicas/Estatal/REC-32-2017.pdf" TargetMode="External"/><Relationship Id="rId1091" Type="http://schemas.openxmlformats.org/officeDocument/2006/relationships/hyperlink" Target="http://ftp2.fiscaliaveracruz.gob.mx/FISCALIA%20ASUNTOS%20INDIGENAS/JULIO,%20AGSOTO%20Y%20SEPT%202018/35/Hiperv%c3%adnculos%20Verisones%20Publicas/Estatal/REC-33-2017.pdf" TargetMode="External"/><Relationship Id="rId1092" Type="http://schemas.openxmlformats.org/officeDocument/2006/relationships/hyperlink" Target="http://cedhvapp2.sytes.net:8080/derechos_humanos/mod/resource/view.php?id=346" TargetMode="External"/><Relationship Id="rId1093" Type="http://schemas.openxmlformats.org/officeDocument/2006/relationships/hyperlink" Target="http://ftp2.fiscaliaveracruz.gob.mx/FISCALIA%20ASUNTOS%20INDIGENAS/JULIO,%20AGSOTO%20Y%20SEPT%202018/35/HIPERVINCULOS/Hipervinculo%20Minuta%20Comparecencias%2035a.pdf" TargetMode="External"/><Relationship Id="rId1094" Type="http://schemas.openxmlformats.org/officeDocument/2006/relationships/hyperlink" Target="http://ftp2.fiscaliaveracruz.gob.mx/FISCALIA%20ASUNTOS%20INDIGENAS/JULIO,%20AGSOTO%20Y%20SEPT%202018/35/HIPERVINCULOS/Hipervinculo%20oficio%20de%20notificacion%2035a.pdf" TargetMode="External"/><Relationship Id="rId143" Type="http://schemas.openxmlformats.org/officeDocument/2006/relationships/hyperlink" Target="http://fiscaliaveracruz.gob.mx:2021/FISCALIA%20ASUNTOS%20INDIGENAS/Formatos%20Abril%20Juilio%20PNT/Hipervinculos%20PDF/Hipervinculo%20Minuta%2035a%20PDF.pdf" TargetMode="External"/><Relationship Id="rId1095" Type="http://schemas.openxmlformats.org/officeDocument/2006/relationships/hyperlink" Target="http://ftp2.fiscaliaveracruz.gob.mx/FISCALIA%20ASUNTOS%20INDIGENAS/JULIO,%20AGSOTO%20Y%20SEPT%202018/35/Hiperv%c3%adnculos%20Verisones%20Publicas/Estatal/REC-33-2017.pdf" TargetMode="External"/><Relationship Id="rId142" Type="http://schemas.openxmlformats.org/officeDocument/2006/relationships/hyperlink" Target="http://www.cndh.org.mx/Recomendaciones_Informes" TargetMode="External"/><Relationship Id="rId1096" Type="http://schemas.openxmlformats.org/officeDocument/2006/relationships/hyperlink" Target="http://ftp2.fiscaliaveracruz.gob.mx/FISCALIA%20ASUNTOS%20INDIGENAS/JULIO,%20AGSOTO%20Y%20SEPT%202018/35/Hiperv%c3%adnculos%20Verisones%20Publicas/Estatal/REC-38-2017.pdf" TargetMode="External"/><Relationship Id="rId141" Type="http://schemas.openxmlformats.org/officeDocument/2006/relationships/hyperlink" Target="http://fiscaliaveracruz.gob.mx:2021/FISCALIA%20ASUNTOS%20INDIGENAS/Formatos%20Abril%20Juilio%20PNT/Formato%2035/Hipervinculo%20PDF%2035%20A/CNDH/Rec-51-2016.pdf" TargetMode="External"/><Relationship Id="rId1097" Type="http://schemas.openxmlformats.org/officeDocument/2006/relationships/hyperlink" Target="http://cedhvapp2.sytes.net:8080/derechos_humanos/mod/resource/view.php?id=346" TargetMode="External"/><Relationship Id="rId140" Type="http://schemas.openxmlformats.org/officeDocument/2006/relationships/hyperlink" Target="http://fiscaliaveracruz.gob.mx:2021/FISCALIA%20ASUNTOS%20INDIGENAS/Formatos%20Abril%20Juilio%20PNT/Formato%2035/Hipervinculo%20PDF%2035%20A/CEDH/REC-19-2016.pdf" TargetMode="External"/><Relationship Id="rId1098" Type="http://schemas.openxmlformats.org/officeDocument/2006/relationships/hyperlink" Target="http://ftp2.fiscaliaveracruz.gob.mx/FISCALIA%20ASUNTOS%20INDIGENAS/JULIO,%20AGSOTO%20Y%20SEPT%202018/35/HIPERVINCULOS/Hipervinculo%20Minuta%20Comparecencias%2035a.pdf" TargetMode="External"/><Relationship Id="rId147" Type="http://schemas.openxmlformats.org/officeDocument/2006/relationships/hyperlink" Target="http://www.cndh.org.mx/Recomendaciones_Informes" TargetMode="External"/><Relationship Id="rId1099" Type="http://schemas.openxmlformats.org/officeDocument/2006/relationships/hyperlink" Target="http://ftp2.fiscaliaveracruz.gob.mx/FISCALIA%20ASUNTOS%20INDIGENAS/JULIO,%20AGSOTO%20Y%20SEPT%202018/35/HIPERVINCULOS/Hipervinculo%20oficio%20de%20notificacion%2035a.pdf" TargetMode="External"/><Relationship Id="rId146" Type="http://schemas.openxmlformats.org/officeDocument/2006/relationships/hyperlink" Target="http://fiscaliaveracruz.gob.mx:2021/FISCALIA%20ASUNTOS%20INDIGENAS/2018%202do%20trim/Hiperv%C3%ADnculos%2035%20A/Nacional/RecPT_2016_002.pdf" TargetMode="External"/><Relationship Id="rId145" Type="http://schemas.openxmlformats.org/officeDocument/2006/relationships/hyperlink" Target="http://fiscaliaveracruz.gob.mx:2021/FISCALIA%20ASUNTOS%20INDIGENAS/Formatos%20Abril%20Juilio%20PNT/Formato%2035/Hipervinculo%20PDF%2035%20A/CNDH/Rec-51-2016.pdf" TargetMode="External"/><Relationship Id="rId144" Type="http://schemas.openxmlformats.org/officeDocument/2006/relationships/hyperlink" Target="http://fiscaliaveracruz.gob.mx:2021/FISCALIA%20ASUNTOS%20INDIGENAS/Formatos%20Abril%20Juilio%20PNT/Hipervinculos%20PDF/Hipervinculo%20Notificacion%2035a%20PDF.pdf" TargetMode="External"/><Relationship Id="rId139" Type="http://schemas.openxmlformats.org/officeDocument/2006/relationships/hyperlink" Target="http://fiscaliaveracruz.gob.mx:2021/FISCALIA%20ASUNTOS%20INDIGENAS/Formatos%20Abril%20Juilio%20PNT/Hipervinculos%20PDF/Hipervinculo%20Notificacion%2035a%20PDF.pdf" TargetMode="External"/><Relationship Id="rId138" Type="http://schemas.openxmlformats.org/officeDocument/2006/relationships/hyperlink" Target="http://fiscaliaveracruz.gob.mx:2021/FISCALIA%20ASUNTOS%20INDIGENAS/Formatos%20Abril%20Juilio%20PNT/Hipervinculos%20PDF/Hipervinculo%20Minuta%2035a%20PDF.pdf" TargetMode="External"/><Relationship Id="rId137" Type="http://schemas.openxmlformats.org/officeDocument/2006/relationships/hyperlink" Target="http://cedhvapp2.sytes.net:8080/derechos_humanos/mod/resource/view.php?id=346" TargetMode="External"/><Relationship Id="rId1080" Type="http://schemas.openxmlformats.org/officeDocument/2006/relationships/hyperlink" Target="http://ftp2.fiscaliaveracruz.gob.mx/FISCALIA%20ASUNTOS%20INDIGENAS/JULIO,%20AGSOTO%20Y%20SEPT%202018/35/Hiperv%c3%adnculos%20Verisones%20Publicas/Estatal/REC-20-2017.pdf" TargetMode="External"/><Relationship Id="rId1081" Type="http://schemas.openxmlformats.org/officeDocument/2006/relationships/hyperlink" Target="http://ftp2.fiscaliaveracruz.gob.mx/FISCALIA%20ASUNTOS%20INDIGENAS/3%20TRIM%202019/Hiperv%c3%adnculos%20Verisones%20Publicas/Recos/REC-25-2017.pdf" TargetMode="External"/><Relationship Id="rId1082" Type="http://schemas.openxmlformats.org/officeDocument/2006/relationships/hyperlink" Target="http://cedhvapp2.sytes.net:8080/derechos_humanos/mod/resource/view.php?id=346" TargetMode="External"/><Relationship Id="rId1083" Type="http://schemas.openxmlformats.org/officeDocument/2006/relationships/hyperlink" Target="http://ftp2.fiscaliaveracruz.gob.mx/FISCALIA%20ASUNTOS%20INDIGENAS/JULIO,%20AGSOTO%20Y%20SEPT%202018/35/HIPERVINCULOS/Hipervinculo%20Minuta%20Comparecencias%2035a.pdf" TargetMode="External"/><Relationship Id="rId132" Type="http://schemas.openxmlformats.org/officeDocument/2006/relationships/hyperlink" Target="http://www.cndh.org.mx/Recomendaciones_Informes" TargetMode="External"/><Relationship Id="rId1084" Type="http://schemas.openxmlformats.org/officeDocument/2006/relationships/hyperlink" Target="http://ftp2.fiscaliaveracruz.gob.mx/FISCALIA%20ASUNTOS%20INDIGENAS/JULIO,%20AGSOTO%20Y%20SEPT%202018/35/HIPERVINCULOS/Hipervinculo%20oficio%20de%20notificacion%2035a.pdf" TargetMode="External"/><Relationship Id="rId131" Type="http://schemas.openxmlformats.org/officeDocument/2006/relationships/hyperlink" Target="http://fiscaliaveracruz.gob.mx:2021/FISCALIA%20ASUNTOS%20INDIGENAS/Formatos%20Abril%20Juilio%20PNT/Formato%2035/Hipervinculo%20PDF%2035%20A/CNDH/Rec-28-2015.pdf" TargetMode="External"/><Relationship Id="rId1085" Type="http://schemas.openxmlformats.org/officeDocument/2006/relationships/hyperlink" Target="http://ftp2.fiscaliaveracruz.gob.mx/FISCALIA%20ASUNTOS%20INDIGENAS/3%20TRIM%202019/Hiperv%c3%adnculos%20Verisones%20Publicas/Recos/REC-25-2017.pdf" TargetMode="External"/><Relationship Id="rId130" Type="http://schemas.openxmlformats.org/officeDocument/2006/relationships/hyperlink" Target="http://fiscaliaveracruz.gob.mx:2021/FISCALIA%20ASUNTOS%20INDIGENAS/Formatos%20enero%20marzo%202018%20PNT/Fraccion%2035/Hiperv%C3%ADnculos%2035%20A/Nacional/Rec_2018_004.pdf" TargetMode="External"/><Relationship Id="rId1086" Type="http://schemas.openxmlformats.org/officeDocument/2006/relationships/hyperlink" Target="http://ftp2.fiscaliaveracruz.gob.mx/FISCALIA%20ASUNTOS%20INDIGENAS/JULIO,%20AGSOTO%20Y%20SEPT%202018/35/Hiperv%c3%adnculos%20Verisones%20Publicas/Estatal/REC-32-2017.pdf" TargetMode="External"/><Relationship Id="rId1087" Type="http://schemas.openxmlformats.org/officeDocument/2006/relationships/hyperlink" Target="http://cedhvapp2.sytes.net:8080/derechos_humanos/mod/resource/view.php?id=346" TargetMode="External"/><Relationship Id="rId136" Type="http://schemas.openxmlformats.org/officeDocument/2006/relationships/hyperlink" Target="http://fiscaliaveracruz.gob.mx:2021/FISCALIA%20ASUNTOS%20INDIGENAS/Formatos%20Abril%20Juilio%20PNT/Formato%2035/Hipervinculo%20PDF%2035%20A/CEDH/REC-19-2016.pdf" TargetMode="External"/><Relationship Id="rId1088" Type="http://schemas.openxmlformats.org/officeDocument/2006/relationships/hyperlink" Target="http://ftp2.fiscaliaveracruz.gob.mx/FISCALIA%20ASUNTOS%20INDIGENAS/JULIO,%20AGSOTO%20Y%20SEPT%202018/35/HIPERVINCULOS/Hipervinculo%20Minuta%20Comparecencias%2035a.pdf" TargetMode="External"/><Relationship Id="rId135" Type="http://schemas.openxmlformats.org/officeDocument/2006/relationships/hyperlink" Target="http://fiscaliaveracruz.gob.mx:2021/FISCALIA%20ASUNTOS%20INDIGENAS/Formatos%20Abril%20Juilio%20PNT/Formato%2035/Hipervinculo%20PDF%2035%20A/CNDH/Rec-28-2015.pdf" TargetMode="External"/><Relationship Id="rId1089" Type="http://schemas.openxmlformats.org/officeDocument/2006/relationships/hyperlink" Target="http://ftp2.fiscaliaveracruz.gob.mx/FISCALIA%20ASUNTOS%20INDIGENAS/JULIO,%20AGSOTO%20Y%20SEPT%202018/35/HIPERVINCULOS/Hipervinculo%20oficio%20de%20notificacion%2035a.pdf" TargetMode="External"/><Relationship Id="rId134" Type="http://schemas.openxmlformats.org/officeDocument/2006/relationships/hyperlink" Target="http://fiscaliaveracruz.gob.mx:2021/FISCALIA%20ASUNTOS%20INDIGENAS/Formatos%20Abril%20Juilio%20PNT/Hipervinculos%20PDF/Hipervinculo%20Notificacion%2035a%20PDF.pdf" TargetMode="External"/><Relationship Id="rId133" Type="http://schemas.openxmlformats.org/officeDocument/2006/relationships/hyperlink" Target="http://fiscaliaveracruz.gob.mx:2021/FISCALIA%20ASUNTOS%20INDIGENAS/Formatos%20Abril%20Juilio%20PNT/Hipervinculos%20PDF/Hipervinculo%20Minuta%2035a%20PDF.pdf" TargetMode="External"/><Relationship Id="rId172" Type="http://schemas.openxmlformats.org/officeDocument/2006/relationships/hyperlink" Target="http://cedhvapp2.sytes.net:8080/derechos_humanos/mod/resource/view.php?id=346" TargetMode="External"/><Relationship Id="rId171" Type="http://schemas.openxmlformats.org/officeDocument/2006/relationships/hyperlink" Target="http://fiscaliaveracruz.gob.mx:2021/FISCALIA%20ASUNTOS%20INDIGENAS/Formatos%20Abril%20Juilio%20PNT/Formato%2035/Hipervinculo%20PDF%2035%20A/CEDH/REC-19-2017.pdf" TargetMode="External"/><Relationship Id="rId170" Type="http://schemas.openxmlformats.org/officeDocument/2006/relationships/hyperlink" Target="http://fiscaliaveracruz.gob.mx:2021/FISCALIA%20ASUNTOS%20INDIGENAS/Formatos%20Abril%20Juilio%20PNT/Formato%2035/Hipervinculo%20PDF%2035%20A/CEDH/REC-16-2017.pdf" TargetMode="External"/><Relationship Id="rId165" Type="http://schemas.openxmlformats.org/officeDocument/2006/relationships/hyperlink" Target="http://fiscaliaveracruz.gob.mx:2021/FISCALIA%20ASUNTOS%20INDIGENAS/Formatos%20Abril%20Juilio%20PNT/Formato%2035/Hipervinculo%20PDF%2035%20A/CEDH/REC-09-2017.pdf" TargetMode="External"/><Relationship Id="rId164" Type="http://schemas.openxmlformats.org/officeDocument/2006/relationships/hyperlink" Target="http://fiscaliaveracruz.gob.mx:2021/FISCALIA%20ASUNTOS%20INDIGENAS/Formatos%20Abril%20Juilio%20PNT/Hipervinculos%20PDF/Hipervinculo%20Notificacion%2035a%20PDF.pdf" TargetMode="External"/><Relationship Id="rId163" Type="http://schemas.openxmlformats.org/officeDocument/2006/relationships/hyperlink" Target="http://fiscaliaveracruz.gob.mx:2021/FISCALIA%20ASUNTOS%20INDIGENAS/Formatos%20Abril%20Juilio%20PNT/Hipervinculos%20PDF/Hipervinculo%20Minuta%2035a%20PDF.pdf" TargetMode="External"/><Relationship Id="rId162" Type="http://schemas.openxmlformats.org/officeDocument/2006/relationships/hyperlink" Target="http://cedhvapp2.sytes.net:8080/derechos_humanos/mod/resource/view.php?id=346" TargetMode="External"/><Relationship Id="rId169" Type="http://schemas.openxmlformats.org/officeDocument/2006/relationships/hyperlink" Target="http://fiscaliaveracruz.gob.mx:2021/FISCALIA%20ASUNTOS%20INDIGENAS/Formatos%20Abril%20Juilio%20PNT/Hipervinculos%20PDF/Hipervinculo%20Notificacion%2035a%20PDF.pdf" TargetMode="External"/><Relationship Id="rId168" Type="http://schemas.openxmlformats.org/officeDocument/2006/relationships/hyperlink" Target="http://fiscaliaveracruz.gob.mx:2021/FISCALIA%20ASUNTOS%20INDIGENAS/Formatos%20Abril%20Juilio%20PNT/Hipervinculos%20PDF/Hipervinculo%20Minuta%2035a%20PDF.pdf" TargetMode="External"/><Relationship Id="rId167" Type="http://schemas.openxmlformats.org/officeDocument/2006/relationships/hyperlink" Target="http://cedhvapp2.sytes.net:8080/derechos_humanos/mod/resource/view.php?id=346" TargetMode="External"/><Relationship Id="rId166" Type="http://schemas.openxmlformats.org/officeDocument/2006/relationships/hyperlink" Target="http://fiscaliaveracruz.gob.mx:2021/FISCALIA%20ASUNTOS%20INDIGENAS/Formatos%20Abril%20Juilio%20PNT/Formato%2035/Hipervinculo%20PDF%2035%20A/CEDH/REC-16-2017.pdf" TargetMode="External"/><Relationship Id="rId161" Type="http://schemas.openxmlformats.org/officeDocument/2006/relationships/hyperlink" Target="http://fiscaliaveracruz.gob.mx:2021/FISCALIA%20ASUNTOS%20INDIGENAS/Formatos%20Abril%20Juilio%20PNT/Formato%2035/Hipervinculo%20PDF%2035%20A/CEDH/REC-09-2017.pdf" TargetMode="External"/><Relationship Id="rId160" Type="http://schemas.openxmlformats.org/officeDocument/2006/relationships/hyperlink" Target="http://fiscaliaveracruz.gob.mx:2021/FISCALIA%20ASUNTOS%20INDIGENAS/Formatos%20Abril%20Juilio%20PNT/Formato%2035/Hipervinculo%20PDF%2035%20A/CEDH/REC-06-2017.pdf" TargetMode="External"/><Relationship Id="rId159" Type="http://schemas.openxmlformats.org/officeDocument/2006/relationships/hyperlink" Target="http://fiscaliaveracruz.gob.mx:2021/FISCALIA%20ASUNTOS%20INDIGENAS/Formatos%20Abril%20Juilio%20PNT/Hipervinculos%20PDF/Hipervinculo%20Notificacion%2035a%20PDF.pdf" TargetMode="External"/><Relationship Id="rId154" Type="http://schemas.openxmlformats.org/officeDocument/2006/relationships/hyperlink" Target="http://fiscaliaveracruz.gob.mx:2021/FISCALIA%20ASUNTOS%20INDIGENAS/Formatos%20Abril%20Juilio%20PNT/Hipervinculos%20PDF/Hipervinculo%20Notificacion%2035a%20PDF.pdf" TargetMode="External"/><Relationship Id="rId153" Type="http://schemas.openxmlformats.org/officeDocument/2006/relationships/hyperlink" Target="http://fiscaliaveracruz.gob.mx:2021/FISCALIA%20ASUNTOS%20INDIGENAS/Formatos%20Abril%20Juilio%20PNT/Hipervinculos%20PDF/Hipervinculo%20Minuta%2035a%20PDF.pdf" TargetMode="External"/><Relationship Id="rId152" Type="http://schemas.openxmlformats.org/officeDocument/2006/relationships/hyperlink" Target="http://cedhvapp2.sytes.net:8080/derechos_humanos/mod/resource/view.php?id=346" TargetMode="External"/><Relationship Id="rId151" Type="http://schemas.openxmlformats.org/officeDocument/2006/relationships/hyperlink" Target="http://fiscaliaveracruz.gob.mx:2021/FISCALIA%20ASUNTOS%20INDIGENAS/Formatos%20Abril%20Juilio%20PNT/Formato%2035/Hipervinculo%20PDF%2035%20A/CEDH/REC-02-2017.pdf" TargetMode="External"/><Relationship Id="rId158" Type="http://schemas.openxmlformats.org/officeDocument/2006/relationships/hyperlink" Target="http://fiscaliaveracruz.gob.mx:2021/FISCALIA%20ASUNTOS%20INDIGENAS/Formatos%20Abril%20Juilio%20PNT/Hipervinculos%20PDF/Hipervinculo%20Minuta%2035a%20PDF.pdf" TargetMode="External"/><Relationship Id="rId157" Type="http://schemas.openxmlformats.org/officeDocument/2006/relationships/hyperlink" Target="http://cedhvapp2.sytes.net:8080/derechos_humanos/mod/resource/view.php?id=346" TargetMode="External"/><Relationship Id="rId156" Type="http://schemas.openxmlformats.org/officeDocument/2006/relationships/hyperlink" Target="http://fiscaliaveracruz.gob.mx:2021/FISCALIA%20ASUNTOS%20INDIGENAS/Formatos%20Abril%20Juilio%20PNT/Formato%2035/Hipervinculo%20PDF%2035%20A/CEDH/REC-06-2017.pdf" TargetMode="External"/><Relationship Id="rId155" Type="http://schemas.openxmlformats.org/officeDocument/2006/relationships/hyperlink" Target="http://fiscaliaveracruz.gob.mx:2021/FISCALIA%20ASUNTOS%20INDIGENAS/Formatos%20Abril%20Juilio%20PNT/Formato%2035/Hipervinculo%20PDF%2035%20A/CEDH/REC-02-2017.pdf" TargetMode="External"/><Relationship Id="rId1510" Type="http://schemas.openxmlformats.org/officeDocument/2006/relationships/hyperlink" Target="http://ftp2.fiscaliaveracruz.gob.mx/FISCALIA%20ASUNTOS%20INDIGENAS/2019%201er%20trimestre/Estatal/REC-60-2018.pdf" TargetMode="External"/><Relationship Id="rId1511" Type="http://schemas.openxmlformats.org/officeDocument/2006/relationships/hyperlink" Target="http://ftp2.fiscaliaveracruz.gob.mx/FISCALIA%20ASUNTOS%20INDIGENAS/2019%201er%20trimestre/Estatal/REC-02-2019.pdf" TargetMode="External"/><Relationship Id="rId1512" Type="http://schemas.openxmlformats.org/officeDocument/2006/relationships/hyperlink" Target="http://cedhvapp2.sytes.net:8080/derechos_humanos/mod/resource/view.php?id=346" TargetMode="External"/><Relationship Id="rId1513" Type="http://schemas.openxmlformats.org/officeDocument/2006/relationships/hyperlink" Target="http://ftp2.fiscaliaveracruz.gob.mx/FISCALIA%20ASUNTOS%20INDIGENAS/JULIO,%20AGSOTO%20Y%20SEPT%202018/35/HIPERVINCULOS/Hipervinculo%20Minuta%20Comparecencias%2035a.pdf" TargetMode="External"/><Relationship Id="rId1514" Type="http://schemas.openxmlformats.org/officeDocument/2006/relationships/hyperlink" Target="http://ftp2.fiscaliaveracruz.gob.mx/FISCALIA%20ASUNTOS%20INDIGENAS/JULIO,%20AGSOTO%20Y%20SEPT%202018/35/HIPERVINCULOS/Hipervinculo%20oficio%20de%20notificacion%2035a.pdf" TargetMode="External"/><Relationship Id="rId1515" Type="http://schemas.openxmlformats.org/officeDocument/2006/relationships/hyperlink" Target="http://ftp2.fiscaliaveracruz.gob.mx/FISCALIA%20ASUNTOS%20INDIGENAS/2019%201er%20trimestre/Estatal/REC-02-2019.pdf" TargetMode="External"/><Relationship Id="rId1516" Type="http://schemas.openxmlformats.org/officeDocument/2006/relationships/hyperlink" Target="http://ftp2.fiscaliaveracruz.gob.mx/FISCALIA%20ASUNTOS%20INDIGENAS/2019%201er%20trimestre/Estatal/REC-05-2019.pdf" TargetMode="External"/><Relationship Id="rId1517" Type="http://schemas.openxmlformats.org/officeDocument/2006/relationships/hyperlink" Target="http://cedhvapp2.sytes.net:8080/derechos_humanos/mod/resource/view.php?id=346" TargetMode="External"/><Relationship Id="rId1518" Type="http://schemas.openxmlformats.org/officeDocument/2006/relationships/hyperlink" Target="http://ftp2.fiscaliaveracruz.gob.mx/FISCALIA%20ASUNTOS%20INDIGENAS/JULIO,%20AGSOTO%20Y%20SEPT%202018/35/HIPERVINCULOS/Hipervinculo%20Minuta%20Comparecencias%2035a.pdf" TargetMode="External"/><Relationship Id="rId1519" Type="http://schemas.openxmlformats.org/officeDocument/2006/relationships/hyperlink" Target="http://ftp2.fiscaliaveracruz.gob.mx/FISCALIA%20ASUNTOS%20INDIGENAS/JULIO,%20AGSOTO%20Y%20SEPT%202018/35/HIPERVINCULOS/Hipervinculo%20oficio%20de%20notificacion%2035a.pdf" TargetMode="External"/><Relationship Id="rId1500" Type="http://schemas.openxmlformats.org/officeDocument/2006/relationships/hyperlink" Target="http://ftp2.fiscaliaveracruz.gob.mx/FISCALIA%20ASUNTOS%20INDIGENAS/2019%201er%20trimestre/Estatal/REC-58-2018.pdf" TargetMode="External"/><Relationship Id="rId1501" Type="http://schemas.openxmlformats.org/officeDocument/2006/relationships/hyperlink" Target="http://ftp2.fiscaliaveracruz.gob.mx/FISCALIA%20ASUNTOS%20INDIGENAS/3%20TRIM%202019/Hiperv%c3%adnculos%20Verisones%20Publicas/Recos/REC-59-2018.pdf" TargetMode="External"/><Relationship Id="rId1502" Type="http://schemas.openxmlformats.org/officeDocument/2006/relationships/hyperlink" Target="http://cedhvapp2.sytes.net:8080/derechos_humanos/mod/resource/view.php?id=346" TargetMode="External"/><Relationship Id="rId1503" Type="http://schemas.openxmlformats.org/officeDocument/2006/relationships/hyperlink" Target="http://ftp2.fiscaliaveracruz.gob.mx/FISCALIA%20ASUNTOS%20INDIGENAS/JULIO,%20AGSOTO%20Y%20SEPT%202018/35/HIPERVINCULOS/Hipervinculo%20Minuta%20Comparecencias%2035a.pdf" TargetMode="External"/><Relationship Id="rId1504" Type="http://schemas.openxmlformats.org/officeDocument/2006/relationships/hyperlink" Target="http://ftp2.fiscaliaveracruz.gob.mx/FISCALIA%20ASUNTOS%20INDIGENAS/JULIO,%20AGSOTO%20Y%20SEPT%202018/35/HIPERVINCULOS/Hipervinculo%20oficio%20de%20notificacion%2035a.pdf" TargetMode="External"/><Relationship Id="rId1505" Type="http://schemas.openxmlformats.org/officeDocument/2006/relationships/hyperlink" Target="http://ftp2.fiscaliaveracruz.gob.mx/FISCALIA%20ASUNTOS%20INDIGENAS/3%20TRIM%202019/Hiperv%c3%adnculos%20Verisones%20Publicas/Recos/REC-59-2018.pdf" TargetMode="External"/><Relationship Id="rId1506" Type="http://schemas.openxmlformats.org/officeDocument/2006/relationships/hyperlink" Target="http://ftp2.fiscaliaveracruz.gob.mx/FISCALIA%20ASUNTOS%20INDIGENAS/2019%201er%20trimestre/Estatal/REC-60-2018.pdf" TargetMode="External"/><Relationship Id="rId1507" Type="http://schemas.openxmlformats.org/officeDocument/2006/relationships/hyperlink" Target="http://cedhvapp2.sytes.net:8080/derechos_humanos/mod/resource/view.php?id=346" TargetMode="External"/><Relationship Id="rId1508" Type="http://schemas.openxmlformats.org/officeDocument/2006/relationships/hyperlink" Target="http://ftp2.fiscaliaveracruz.gob.mx/FISCALIA%20ASUNTOS%20INDIGENAS/JULIO,%20AGSOTO%20Y%20SEPT%202018/35/HIPERVINCULOS/Hipervinculo%20Minuta%20Comparecencias%2035a.pdf" TargetMode="External"/><Relationship Id="rId1509" Type="http://schemas.openxmlformats.org/officeDocument/2006/relationships/hyperlink" Target="http://ftp2.fiscaliaveracruz.gob.mx/FISCALIA%20ASUNTOS%20INDIGENAS/JULIO,%20AGSOTO%20Y%20SEPT%202018/35/HIPERVINCULOS/Hipervinculo%20oficio%20de%20notificacion%2035a.pdf" TargetMode="External"/><Relationship Id="rId1576" Type="http://schemas.openxmlformats.org/officeDocument/2006/relationships/hyperlink" Target="http://ftp2.fiscaliaveracruz.gob.mx/FISCALIA%20ASUNTOS%20INDIGENAS/3%20TRIM%202019/Hiperv%c3%adnculos%20Verisones%20Publicas/Recos%20Nuevas/REC-36-2019.pdf" TargetMode="External"/><Relationship Id="rId1577" Type="http://schemas.openxmlformats.org/officeDocument/2006/relationships/hyperlink" Target="http://cedhvapp2.sytes.net:8080/derechos_humanos/mod/resource/view.php?id=346" TargetMode="External"/><Relationship Id="rId1578" Type="http://schemas.openxmlformats.org/officeDocument/2006/relationships/hyperlink" Target="http://ftp2.fiscaliaveracruz.gob.mx/FISCALIA%20ASUNTOS%20INDIGENAS/JULIO,%20AGSOTO%20Y%20SEPT%202018/35/HIPERVINCULOS/Hipervinculo%20Minuta%20Comparecencias%2035a.pdf" TargetMode="External"/><Relationship Id="rId1579" Type="http://schemas.openxmlformats.org/officeDocument/2006/relationships/hyperlink" Target="http://ftp2.fiscaliaveracruz.gob.mx/FISCALIA%20ASUNTOS%20INDIGENAS/JULIO,%20AGSOTO%20Y%20SEPT%202018/35/HIPERVINCULOS/Hipervinculo%20oficio%20de%20notificacion%2035a.pdf" TargetMode="External"/><Relationship Id="rId509" Type="http://schemas.openxmlformats.org/officeDocument/2006/relationships/hyperlink" Target="http://ftp2.fiscaliaveracruz.gob.mx/FISCALIA%20ASUNTOS%20INDIGENAS/JULIO,%20AGSOTO%20Y%20SEPT%202018/35/HIPERVINCULOS/Hipervinculo%20oficio%20de%20notificacion%2035a.pdf" TargetMode="External"/><Relationship Id="rId508" Type="http://schemas.openxmlformats.org/officeDocument/2006/relationships/hyperlink" Target="http://ftp2.fiscaliaveracruz.gob.mx/FISCALIA%20ASUNTOS%20INDIGENAS/JULIO,%20AGSOTO%20Y%20SEPT%202018/35/HIPERVINCULOS/Hipervinculo%20Minuta%20Comparecencias%2035a.pdf" TargetMode="External"/><Relationship Id="rId503" Type="http://schemas.openxmlformats.org/officeDocument/2006/relationships/hyperlink" Target="http://ftp2.fiscaliaveracruz.gob.mx/FISCALIA%20ASUNTOS%20INDIGENAS/JULIO,%20AGSOTO%20Y%20SEPT%202018/35/HIPERVINCULOS/Hipervinculo%20Minuta%20Comparecencias%2035a.pdf" TargetMode="External"/><Relationship Id="rId987" Type="http://schemas.openxmlformats.org/officeDocument/2006/relationships/hyperlink" Target="http://www.cndh.org.mx/Recomendaciones_Informes" TargetMode="External"/><Relationship Id="rId502" Type="http://schemas.openxmlformats.org/officeDocument/2006/relationships/hyperlink" Target="http://cedhvapp2.sytes.net:8080/derechos_humanos/mod/resource/view.php?id=346" TargetMode="External"/><Relationship Id="rId986" Type="http://schemas.openxmlformats.org/officeDocument/2006/relationships/hyperlink" Target="http://ftp2.fiscaliaveracruz.gob.mx/FISCALIA%20ASUNTOS%20INDIGENAS/2019%201er%20trimestre/Nacional/Rec_2018_089-%20Nacional.pdf" TargetMode="External"/><Relationship Id="rId501" Type="http://schemas.openxmlformats.org/officeDocument/2006/relationships/hyperlink" Target="http://ftp2.fiscaliaveracruz.gob.mx/FISCALIA%20ASUNTOS%20INDIGENAS/Octubre%20nov%20y%20dic%202018/Estatal/REC-40-2017.pdf" TargetMode="External"/><Relationship Id="rId985" Type="http://schemas.openxmlformats.org/officeDocument/2006/relationships/hyperlink" Target="http://ftp2.fiscaliaveracruz.gob.mx/FISCALIA%20ASUNTOS%20INDIGENAS/2019%201er%20trimestre/Estatal/REC-05-2019.pdf" TargetMode="External"/><Relationship Id="rId500" Type="http://schemas.openxmlformats.org/officeDocument/2006/relationships/hyperlink" Target="http://ftp2.fiscaliaveracruz.gob.mx/FISCALIA%20ASUNTOS%20INDIGENAS/JULIO,%20AGSOTO%20Y%20SEPT%202018/35/Hiperv%c3%adnculos%20Verisones%20Publicas/Estatal/REC-38-2017.pdf" TargetMode="External"/><Relationship Id="rId984" Type="http://schemas.openxmlformats.org/officeDocument/2006/relationships/hyperlink" Target="http://ftp2.fiscaliaveracruz.gob.mx/FISCALIA%20ASUNTOS%20INDIGENAS/JULIO,%20AGSOTO%20Y%20SEPT%202018/35/HIPERVINCULOS/Hipervinculo%20oficio%20de%20notificacion%2035a.pdf" TargetMode="External"/><Relationship Id="rId507" Type="http://schemas.openxmlformats.org/officeDocument/2006/relationships/hyperlink" Target="http://cedhvapp2.sytes.net:8080/derechos_humanos/mod/resource/view.php?id=346" TargetMode="External"/><Relationship Id="rId506" Type="http://schemas.openxmlformats.org/officeDocument/2006/relationships/hyperlink" Target="http://ftp2.fiscaliaveracruz.gob.mx/FISCALIA%20ASUNTOS%20INDIGENAS/JULIO,%20AGSOTO%20Y%20SEPT%202018/35/Hiperv%c3%adnculos%20Verisones%20Publicas/Estatal/REC-45-2017.pdf" TargetMode="External"/><Relationship Id="rId505" Type="http://schemas.openxmlformats.org/officeDocument/2006/relationships/hyperlink" Target="http://ftp2.fiscaliaveracruz.gob.mx/FISCALIA%20ASUNTOS%20INDIGENAS/Octubre%20nov%20y%20dic%202018/Estatal/REC-40-2017.pdf" TargetMode="External"/><Relationship Id="rId989" Type="http://schemas.openxmlformats.org/officeDocument/2006/relationships/hyperlink" Target="http://ftp2.fiscaliaveracruz.gob.mx/FISCALIA%20ASUNTOS%20INDIGENAS/JULIO,%20AGSOTO%20Y%20SEPT%202018/35/HIPERVINCULOS/Hipervinculo%20oficio%20de%20notificacion%2035a.pdf" TargetMode="External"/><Relationship Id="rId504" Type="http://schemas.openxmlformats.org/officeDocument/2006/relationships/hyperlink" Target="http://ftp2.fiscaliaveracruz.gob.mx/FISCALIA%20ASUNTOS%20INDIGENAS/JULIO,%20AGSOTO%20Y%20SEPT%202018/35/HIPERVINCULOS/Hipervinculo%20oficio%20de%20notificacion%2035a.pdf" TargetMode="External"/><Relationship Id="rId988" Type="http://schemas.openxmlformats.org/officeDocument/2006/relationships/hyperlink" Target="http://ftp2.fiscaliaveracruz.gob.mx/FISCALIA%20ASUNTOS%20INDIGENAS/JULIO,%20AGSOTO%20Y%20SEPT%202018/35/HIPERVINCULOS/Hipervinculo%20Minuta%20Comparecencias%2035a.pdf" TargetMode="External"/><Relationship Id="rId1570" Type="http://schemas.openxmlformats.org/officeDocument/2006/relationships/hyperlink" Target="http://ftp2.fiscaliaveracruz.gob.mx/FISCALIA%20ASUNTOS%20INDIGENAS/3%20TRIM%202019/Hiperv%c3%adnculos%20Verisones%20Publicas/Recos%20Nuevas/REC-50-2018.pdf" TargetMode="External"/><Relationship Id="rId1571" Type="http://schemas.openxmlformats.org/officeDocument/2006/relationships/hyperlink" Target="http://ftp2.fiscaliaveracruz.gob.mx/FISCALIA%20ASUNTOS%20INDIGENAS/3%20TRIM%202019/Hiperv%c3%adnculos%20Verisones%20Publicas/Recos%20Nuevas/REC-35-2019.pdf" TargetMode="External"/><Relationship Id="rId983" Type="http://schemas.openxmlformats.org/officeDocument/2006/relationships/hyperlink" Target="http://ftp2.fiscaliaveracruz.gob.mx/FISCALIA%20ASUNTOS%20INDIGENAS/JULIO,%20AGSOTO%20Y%20SEPT%202018/35/HIPERVINCULOS/Hipervinculo%20Minuta%20Comparecencias%2035a.pdf" TargetMode="External"/><Relationship Id="rId1572" Type="http://schemas.openxmlformats.org/officeDocument/2006/relationships/hyperlink" Target="http://cedhvapp2.sytes.net:8080/derechos_humanos/mod/resource/view.php?id=346" TargetMode="External"/><Relationship Id="rId982" Type="http://schemas.openxmlformats.org/officeDocument/2006/relationships/hyperlink" Target="http://cedhvapp2.sytes.net:8080/derechos_humanos/mod/resource/view.php?id=346" TargetMode="External"/><Relationship Id="rId1573" Type="http://schemas.openxmlformats.org/officeDocument/2006/relationships/hyperlink" Target="http://ftp2.fiscaliaveracruz.gob.mx/FISCALIA%20ASUNTOS%20INDIGENAS/JULIO,%20AGSOTO%20Y%20SEPT%202018/35/HIPERVINCULOS/Hipervinculo%20Minuta%20Comparecencias%2035a.pdf" TargetMode="External"/><Relationship Id="rId981" Type="http://schemas.openxmlformats.org/officeDocument/2006/relationships/hyperlink" Target="http://ftp2.fiscaliaveracruz.gob.mx/FISCALIA%20ASUNTOS%20INDIGENAS/2019%201er%20trimestre/Estatal/REC-05-2019.pdf" TargetMode="External"/><Relationship Id="rId1574" Type="http://schemas.openxmlformats.org/officeDocument/2006/relationships/hyperlink" Target="http://ftp2.fiscaliaveracruz.gob.mx/FISCALIA%20ASUNTOS%20INDIGENAS/JULIO,%20AGSOTO%20Y%20SEPT%202018/35/HIPERVINCULOS/Hipervinculo%20oficio%20de%20notificacion%2035a.pdf" TargetMode="External"/><Relationship Id="rId980" Type="http://schemas.openxmlformats.org/officeDocument/2006/relationships/hyperlink" Target="http://ftp2.fiscaliaveracruz.gob.mx/FISCALIA%20ASUNTOS%20INDIGENAS/2019%201er%20trimestre/Estatal/REC-02-2019.pdf" TargetMode="External"/><Relationship Id="rId1575" Type="http://schemas.openxmlformats.org/officeDocument/2006/relationships/hyperlink" Target="http://ftp2.fiscaliaveracruz.gob.mx/FISCALIA%20ASUNTOS%20INDIGENAS/3%20TRIM%202019/Hiperv%c3%adnculos%20Verisones%20Publicas/Recos%20Nuevas/REC-35-2019.pdf" TargetMode="External"/><Relationship Id="rId1565" Type="http://schemas.openxmlformats.org/officeDocument/2006/relationships/hyperlink" Target="http://ftp2.fiscaliaveracruz.gob.mx/FISCALIA%20ASUNTOS%20INDIGENAS/3%20TRIM%202019/Hiperv%c3%adnculos%20Verisones%20Publicas/Recos%20Nuevas/REC-35-2018.pdf" TargetMode="External"/><Relationship Id="rId1566" Type="http://schemas.openxmlformats.org/officeDocument/2006/relationships/hyperlink" Target="http://ftp2.fiscaliaveracruz.gob.mx/FISCALIA%20ASUNTOS%20INDIGENAS/3%20TRIM%202019/Hiperv%c3%adnculos%20Verisones%20Publicas/Recos%20Nuevas/REC-50-2018.pdf" TargetMode="External"/><Relationship Id="rId1567" Type="http://schemas.openxmlformats.org/officeDocument/2006/relationships/hyperlink" Target="http://cedhvapp2.sytes.net:8080/derechos_humanos/mod/resource/view.php?id=346" TargetMode="External"/><Relationship Id="rId1568" Type="http://schemas.openxmlformats.org/officeDocument/2006/relationships/hyperlink" Target="http://ftp2.fiscaliaveracruz.gob.mx/FISCALIA%20ASUNTOS%20INDIGENAS/JULIO,%20AGSOTO%20Y%20SEPT%202018/35/HIPERVINCULOS/Hipervinculo%20Minuta%20Comparecencias%2035a.pdf" TargetMode="External"/><Relationship Id="rId1569" Type="http://schemas.openxmlformats.org/officeDocument/2006/relationships/hyperlink" Target="http://ftp2.fiscaliaveracruz.gob.mx/FISCALIA%20ASUNTOS%20INDIGENAS/JULIO,%20AGSOTO%20Y%20SEPT%202018/35/HIPERVINCULOS/Hipervinculo%20oficio%20de%20notificacion%2035a.pdf" TargetMode="External"/><Relationship Id="rId976" Type="http://schemas.openxmlformats.org/officeDocument/2006/relationships/hyperlink" Target="http://ftp2.fiscaliaveracruz.gob.mx/FISCALIA%20ASUNTOS%20INDIGENAS/2019%201er%20trimestre/Estatal/REC-02-2019.pdf" TargetMode="External"/><Relationship Id="rId975" Type="http://schemas.openxmlformats.org/officeDocument/2006/relationships/hyperlink" Target="http://ftp2.fiscaliaveracruz.gob.mx/FISCALIA%20ASUNTOS%20INDIGENAS/2019%201er%20trimestre/Estatal/REC-60-2018.pdf" TargetMode="External"/><Relationship Id="rId974" Type="http://schemas.openxmlformats.org/officeDocument/2006/relationships/hyperlink" Target="http://ftp2.fiscaliaveracruz.gob.mx/FISCALIA%20ASUNTOS%20INDIGENAS/JULIO,%20AGSOTO%20Y%20SEPT%202018/35/HIPERVINCULOS/Hipervinculo%20oficio%20de%20notificacion%2035a.pdf" TargetMode="External"/><Relationship Id="rId973" Type="http://schemas.openxmlformats.org/officeDocument/2006/relationships/hyperlink" Target="http://ftp2.fiscaliaveracruz.gob.mx/FISCALIA%20ASUNTOS%20INDIGENAS/JULIO,%20AGSOTO%20Y%20SEPT%202018/35/HIPERVINCULOS/Hipervinculo%20Minuta%20Comparecencias%2035a.pdf" TargetMode="External"/><Relationship Id="rId979" Type="http://schemas.openxmlformats.org/officeDocument/2006/relationships/hyperlink" Target="http://ftp2.fiscaliaveracruz.gob.mx/FISCALIA%20ASUNTOS%20INDIGENAS/JULIO,%20AGSOTO%20Y%20SEPT%202018/35/HIPERVINCULOS/Hipervinculo%20oficio%20de%20notificacion%2035a.pdf" TargetMode="External"/><Relationship Id="rId978" Type="http://schemas.openxmlformats.org/officeDocument/2006/relationships/hyperlink" Target="http://ftp2.fiscaliaveracruz.gob.mx/FISCALIA%20ASUNTOS%20INDIGENAS/JULIO,%20AGSOTO%20Y%20SEPT%202018/35/HIPERVINCULOS/Hipervinculo%20Minuta%20Comparecencias%2035a.pdf" TargetMode="External"/><Relationship Id="rId977" Type="http://schemas.openxmlformats.org/officeDocument/2006/relationships/hyperlink" Target="http://cedhvapp2.sytes.net:8080/derechos_humanos/mod/resource/view.php?id=346" TargetMode="External"/><Relationship Id="rId1560" Type="http://schemas.openxmlformats.org/officeDocument/2006/relationships/hyperlink" Target="http://ftp2.fiscaliaveracruz.gob.mx/FISCALIA%20ASUNTOS%20INDIGENAS/3%20TRIM%202019/Hiperv%c3%adnculos%20Verisones%20Publicas/Recos%20Nuevas/REC-34-2019.pdf" TargetMode="External"/><Relationship Id="rId972" Type="http://schemas.openxmlformats.org/officeDocument/2006/relationships/hyperlink" Target="http://cedhvapp2.sytes.net:8080/derechos_humanos/mod/resource/view.php?id=346" TargetMode="External"/><Relationship Id="rId1561" Type="http://schemas.openxmlformats.org/officeDocument/2006/relationships/hyperlink" Target="http://ftp2.fiscaliaveracruz.gob.mx/FISCALIA%20ASUNTOS%20INDIGENAS/3%20TRIM%202019/Hiperv%c3%adnculos%20Verisones%20Publicas/Recos%20Nuevas/REC-35-2018.pdf" TargetMode="External"/><Relationship Id="rId971" Type="http://schemas.openxmlformats.org/officeDocument/2006/relationships/hyperlink" Target="http://ftp2.fiscaliaveracruz.gob.mx/FISCALIA%20ASUNTOS%20INDIGENAS/2019%201er%20trimestre/Estatal/REC-60-2018.pdf" TargetMode="External"/><Relationship Id="rId1562" Type="http://schemas.openxmlformats.org/officeDocument/2006/relationships/hyperlink" Target="http://cedhvapp2.sytes.net:8080/derechos_humanos/mod/resource/view.php?id=346" TargetMode="External"/><Relationship Id="rId970" Type="http://schemas.openxmlformats.org/officeDocument/2006/relationships/hyperlink" Target="http://ftp2.fiscaliaveracruz.gob.mx/FISCALIA%20ASUNTOS%20INDIGENAS/2019%201er%20trimestre/Estatal/REC-58-2018.pdf" TargetMode="External"/><Relationship Id="rId1563" Type="http://schemas.openxmlformats.org/officeDocument/2006/relationships/hyperlink" Target="http://ftp2.fiscaliaveracruz.gob.mx/FISCALIA%20ASUNTOS%20INDIGENAS/JULIO,%20AGSOTO%20Y%20SEPT%202018/35/HIPERVINCULOS/Hipervinculo%20Minuta%20Comparecencias%2035a.pdf" TargetMode="External"/><Relationship Id="rId1564" Type="http://schemas.openxmlformats.org/officeDocument/2006/relationships/hyperlink" Target="http://ftp2.fiscaliaveracruz.gob.mx/FISCALIA%20ASUNTOS%20INDIGENAS/JULIO,%20AGSOTO%20Y%20SEPT%202018/35/HIPERVINCULOS/Hipervinculo%20oficio%20de%20notificacion%2035a.pdf" TargetMode="External"/><Relationship Id="rId1114" Type="http://schemas.openxmlformats.org/officeDocument/2006/relationships/hyperlink" Target="http://ftp2.fiscaliaveracruz.gob.mx/FISCALIA%20ASUNTOS%20INDIGENAS/JULIO,%20AGSOTO%20Y%20SEPT%202018/35/HIPERVINCULOS/Hipervinculo%20oficio%20de%20notificacion%2035a.pdf" TargetMode="External"/><Relationship Id="rId1598" Type="http://schemas.openxmlformats.org/officeDocument/2006/relationships/hyperlink" Target="http://ftp2.fiscaliaveracruz.gob.mx/FISCALIA%20ASUNTOS%20INDIGENAS/JULIO,%20AGSOTO%20Y%20SEPT%202018/35/HIPERVINCULOS/Hipervinculo%20Minuta%20Comparecencias%2035a.pdf" TargetMode="External"/><Relationship Id="rId1115" Type="http://schemas.openxmlformats.org/officeDocument/2006/relationships/hyperlink" Target="http://ftp2.fiscaliaveracruz.gob.mx/FISCALIA%20ASUNTOS%20INDIGENAS/3%20TRIM%202019/Hiperv%c3%adnculos%20Verisones%20Publicas/Recos/Rec%206VG%20NAC.pdf" TargetMode="External"/><Relationship Id="rId1599" Type="http://schemas.openxmlformats.org/officeDocument/2006/relationships/hyperlink" Target="http://ftp2.fiscaliaveracruz.gob.mx/FISCALIA%20ASUNTOS%20INDIGENAS/JULIO,%20AGSOTO%20Y%20SEPT%202018/35/HIPERVINCULOS/Hipervinculo%20oficio%20de%20notificacion%2035a.pdf" TargetMode="External"/><Relationship Id="rId1116" Type="http://schemas.openxmlformats.org/officeDocument/2006/relationships/hyperlink" Target="http://ftp2.fiscaliaveracruz.gob.mx/FISCALIA%20ASUNTOS%20INDIGENAS/3%20TRIM%202019/Hiperv%c3%adnculos%20Verisones%20Publicas/Recos/REC-50-2017.pdf" TargetMode="External"/><Relationship Id="rId1117" Type="http://schemas.openxmlformats.org/officeDocument/2006/relationships/hyperlink" Target="http://cedhvapp2.sytes.net:8080/derechos_humanos/mod/resource/view.php?id=346" TargetMode="External"/><Relationship Id="rId1118" Type="http://schemas.openxmlformats.org/officeDocument/2006/relationships/hyperlink" Target="http://ftp2.fiscaliaveracruz.gob.mx/FISCALIA%20ASUNTOS%20INDIGENAS/JULIO,%20AGSOTO%20Y%20SEPT%202018/35/HIPERVINCULOS/Hipervinculo%20Minuta%20Comparecencias%2035a.pdf" TargetMode="External"/><Relationship Id="rId1119" Type="http://schemas.openxmlformats.org/officeDocument/2006/relationships/hyperlink" Target="http://ftp2.fiscaliaveracruz.gob.mx/FISCALIA%20ASUNTOS%20INDIGENAS/JULIO,%20AGSOTO%20Y%20SEPT%202018/35/HIPERVINCULOS/Hipervinculo%20oficio%20de%20notificacion%2035a.pdf" TargetMode="External"/><Relationship Id="rId525" Type="http://schemas.openxmlformats.org/officeDocument/2006/relationships/hyperlink" Target="http://ftp2.fiscaliaveracruz.gob.mx/FISCALIA%20ASUNTOS%20INDIGENAS/Octubre%20nov%20y%20dic%202018/Estatal/REC-51-2017.pdf" TargetMode="External"/><Relationship Id="rId524" Type="http://schemas.openxmlformats.org/officeDocument/2006/relationships/hyperlink" Target="http://ftp2.fiscaliaveracruz.gob.mx/FISCALIA%20ASUNTOS%20INDIGENAS/JULIO,%20AGSOTO%20Y%20SEPT%202018/35/HIPERVINCULOS/Hipervinculo%20oficio%20de%20notificacion%2035a.pdf" TargetMode="External"/><Relationship Id="rId523" Type="http://schemas.openxmlformats.org/officeDocument/2006/relationships/hyperlink" Target="http://ftp2.fiscaliaveracruz.gob.mx/FISCALIA%20ASUNTOS%20INDIGENAS/JULIO,%20AGSOTO%20Y%20SEPT%202018/35/HIPERVINCULOS/Hipervinculo%20Minuta%20Comparecencias%2035a.pdf" TargetMode="External"/><Relationship Id="rId522" Type="http://schemas.openxmlformats.org/officeDocument/2006/relationships/hyperlink" Target="http://cedhvapp2.sytes.net:8080/derechos_humanos/mod/resource/view.php?id=346" TargetMode="External"/><Relationship Id="rId529" Type="http://schemas.openxmlformats.org/officeDocument/2006/relationships/hyperlink" Target="http://ftp2.fiscaliaveracruz.gob.mx/FISCALIA%20ASUNTOS%20INDIGENAS/JULIO,%20AGSOTO%20Y%20SEPT%202018/35/HIPERVINCULOS/Hipervinculo%20oficio%20de%20notificacion%2035a.pdf" TargetMode="External"/><Relationship Id="rId528" Type="http://schemas.openxmlformats.org/officeDocument/2006/relationships/hyperlink" Target="http://ftp2.fiscaliaveracruz.gob.mx/FISCALIA%20ASUNTOS%20INDIGENAS/JULIO,%20AGSOTO%20Y%20SEPT%202018/35/HIPERVINCULOS/Hipervinculo%20Minuta%20Comparecencias%2035a.pdf" TargetMode="External"/><Relationship Id="rId527" Type="http://schemas.openxmlformats.org/officeDocument/2006/relationships/hyperlink" Target="http://cedhvapp2.sytes.net:8080/derechos_humanos/mod/resource/view.php?id=346" TargetMode="External"/><Relationship Id="rId526" Type="http://schemas.openxmlformats.org/officeDocument/2006/relationships/hyperlink" Target="http://ftp2.fiscaliaveracruz.gob.mx/FISCALIA%20ASUNTOS%20INDIGENAS/Octubre%20nov%20y%20dic%202018/Estatal/REC-52-2017.pdf" TargetMode="External"/><Relationship Id="rId1590" Type="http://schemas.openxmlformats.org/officeDocument/2006/relationships/hyperlink" Target="http://ftp2.fiscaliaveracruz.gob.mx/FISCALIA%20ASUNTOS%20INDIGENAS/3%20TRIM%202019/Hiperv%c3%adnculos%20Verisones%20Publicas/Recos%20Nuevas/REC-21-2019.pdf" TargetMode="External"/><Relationship Id="rId1591" Type="http://schemas.openxmlformats.org/officeDocument/2006/relationships/hyperlink" Target="http://ftp2.fiscaliaveracruz.gob.mx/FISCALIA%20ASUNTOS%20INDIGENAS/3%20TRIM%202019/Hiperv%c3%adnculos%20Verisones%20Publicas/Recos%20Nuevas/REC-42-2019.pdf" TargetMode="External"/><Relationship Id="rId1592" Type="http://schemas.openxmlformats.org/officeDocument/2006/relationships/hyperlink" Target="http://cedhvapp2.sytes.net:8080/derechos_humanos/mod/resource/view.php?id=346" TargetMode="External"/><Relationship Id="rId1593" Type="http://schemas.openxmlformats.org/officeDocument/2006/relationships/hyperlink" Target="http://ftp2.fiscaliaveracruz.gob.mx/FISCALIA%20ASUNTOS%20INDIGENAS/JULIO,%20AGSOTO%20Y%20SEPT%202018/35/HIPERVINCULOS/Hipervinculo%20Minuta%20Comparecencias%2035a.pdf" TargetMode="External"/><Relationship Id="rId521" Type="http://schemas.openxmlformats.org/officeDocument/2006/relationships/hyperlink" Target="http://ftp2.fiscaliaveracruz.gob.mx/FISCALIA%20ASUNTOS%20INDIGENAS/Octubre%20nov%20y%20dic%202018/Estatal/REC-51-2017.pdf" TargetMode="External"/><Relationship Id="rId1110" Type="http://schemas.openxmlformats.org/officeDocument/2006/relationships/hyperlink" Target="http://ftp2.fiscaliaveracruz.gob.mx/FISCALIA%20ASUNTOS%20INDIGENAS/JULIO,%20AGSOTO%20Y%20SEPT%202018/35/Hiperv%c3%adnculos%20Verisones%20Publicas/Estatal/REC-45-2017.pdf" TargetMode="External"/><Relationship Id="rId1594" Type="http://schemas.openxmlformats.org/officeDocument/2006/relationships/hyperlink" Target="http://ftp2.fiscaliaveracruz.gob.mx/FISCALIA%20ASUNTOS%20INDIGENAS/JULIO,%20AGSOTO%20Y%20SEPT%202018/35/HIPERVINCULOS/Hipervinculo%20oficio%20de%20notificacion%2035a.pdf" TargetMode="External"/><Relationship Id="rId520" Type="http://schemas.openxmlformats.org/officeDocument/2006/relationships/hyperlink" Target="http://ftp2.fiscaliaveracruz.gob.mx/FISCALIA%20ASUNTOS%20INDIGENAS/JULIO,%20AGSOTO%20Y%20SEPT%202018/35/Hiperv%c3%adnculos%20Verisones%20Publicas/Estatal/REC-50-2017.pdf" TargetMode="External"/><Relationship Id="rId1111" Type="http://schemas.openxmlformats.org/officeDocument/2006/relationships/hyperlink" Target="http://ftp2.fiscaliaveracruz.gob.mx/FISCALIA%20ASUNTOS%20INDIGENAS/3%20TRIM%202019/Hiperv%c3%adnculos%20Verisones%20Publicas/Recos/Rec%206VG%20NAC.pdf" TargetMode="External"/><Relationship Id="rId1595" Type="http://schemas.openxmlformats.org/officeDocument/2006/relationships/hyperlink" Target="http://ftp2.fiscaliaveracruz.gob.mx/FISCALIA%20ASUNTOS%20INDIGENAS/3%20TRIM%202019/Hiperv%c3%adnculos%20Verisones%20Publicas/Recos%20Nuevas/REC-42-2019.pdf" TargetMode="External"/><Relationship Id="rId1112" Type="http://schemas.openxmlformats.org/officeDocument/2006/relationships/hyperlink" Target="http://www.cndh.org.mx/Recomendaciones_Informes" TargetMode="External"/><Relationship Id="rId1596" Type="http://schemas.openxmlformats.org/officeDocument/2006/relationships/hyperlink" Target="http://ftp2.fiscaliaveracruz.gob.mx/FISCALIA%20ASUNTOS%20INDIGENAS/3%20TRIM%202019/Hiperv%c3%adnculos%20Verisones%20Publicas/Recos%20Nuevas/REC-47-2019.pdf" TargetMode="External"/><Relationship Id="rId1113" Type="http://schemas.openxmlformats.org/officeDocument/2006/relationships/hyperlink" Target="http://ftp2.fiscaliaveracruz.gob.mx/FISCALIA%20ASUNTOS%20INDIGENAS/JULIO,%20AGSOTO%20Y%20SEPT%202018/35/HIPERVINCULOS/Hipervinculo%20Minuta%20Comparecencias%2035a.pdf" TargetMode="External"/><Relationship Id="rId1597" Type="http://schemas.openxmlformats.org/officeDocument/2006/relationships/hyperlink" Target="http://cedhvapp2.sytes.net:8080/derechos_humanos/mod/resource/view.php?id=346" TargetMode="External"/><Relationship Id="rId1103" Type="http://schemas.openxmlformats.org/officeDocument/2006/relationships/hyperlink" Target="http://ftp2.fiscaliaveracruz.gob.mx/FISCALIA%20ASUNTOS%20INDIGENAS/JULIO,%20AGSOTO%20Y%20SEPT%202018/35/HIPERVINCULOS/Hipervinculo%20Minuta%20Comparecencias%2035a.pdf" TargetMode="External"/><Relationship Id="rId1587" Type="http://schemas.openxmlformats.org/officeDocument/2006/relationships/hyperlink" Target="http://cedhvapp2.sytes.net:8080/derechos_humanos/mod/resource/view.php?id=346" TargetMode="External"/><Relationship Id="rId1104" Type="http://schemas.openxmlformats.org/officeDocument/2006/relationships/hyperlink" Target="http://ftp2.fiscaliaveracruz.gob.mx/FISCALIA%20ASUNTOS%20INDIGENAS/JULIO,%20AGSOTO%20Y%20SEPT%202018/35/HIPERVINCULOS/Hipervinculo%20oficio%20de%20notificacion%2035a.pdf" TargetMode="External"/><Relationship Id="rId1588" Type="http://schemas.openxmlformats.org/officeDocument/2006/relationships/hyperlink" Target="http://ftp2.fiscaliaveracruz.gob.mx/FISCALIA%20ASUNTOS%20INDIGENAS/JULIO,%20AGSOTO%20Y%20SEPT%202018/35/HIPERVINCULOS/Hipervinculo%20Minuta%20Comparecencias%2035a.pdf" TargetMode="External"/><Relationship Id="rId1105" Type="http://schemas.openxmlformats.org/officeDocument/2006/relationships/hyperlink" Target="http://ftp2.fiscaliaveracruz.gob.mx/FISCALIA%20ASUNTOS%20INDIGENAS/3%20TRIM%202019/Hiperv%c3%adnculos%20Verisones%20Publicas/Recos/REC-40-2017.pdf" TargetMode="External"/><Relationship Id="rId1589" Type="http://schemas.openxmlformats.org/officeDocument/2006/relationships/hyperlink" Target="http://ftp2.fiscaliaveracruz.gob.mx/FISCALIA%20ASUNTOS%20INDIGENAS/JULIO,%20AGSOTO%20Y%20SEPT%202018/35/HIPERVINCULOS/Hipervinculo%20oficio%20de%20notificacion%2035a.pdf" TargetMode="External"/><Relationship Id="rId1106" Type="http://schemas.openxmlformats.org/officeDocument/2006/relationships/hyperlink" Target="http://ftp2.fiscaliaveracruz.gob.mx/FISCALIA%20ASUNTOS%20INDIGENAS/JULIO,%20AGSOTO%20Y%20SEPT%202018/35/Hiperv%c3%adnculos%20Verisones%20Publicas/Estatal/REC-45-2017.pdf" TargetMode="External"/><Relationship Id="rId1107" Type="http://schemas.openxmlformats.org/officeDocument/2006/relationships/hyperlink" Target="http://cedhvapp2.sytes.net:8080/derechos_humanos/mod/resource/view.php?id=346" TargetMode="External"/><Relationship Id="rId1108" Type="http://schemas.openxmlformats.org/officeDocument/2006/relationships/hyperlink" Target="http://ftp2.fiscaliaveracruz.gob.mx/FISCALIA%20ASUNTOS%20INDIGENAS/JULIO,%20AGSOTO%20Y%20SEPT%202018/35/HIPERVINCULOS/Hipervinculo%20Minuta%20Comparecencias%2035a.pdf" TargetMode="External"/><Relationship Id="rId1109" Type="http://schemas.openxmlformats.org/officeDocument/2006/relationships/hyperlink" Target="http://ftp2.fiscaliaveracruz.gob.mx/FISCALIA%20ASUNTOS%20INDIGENAS/JULIO,%20AGSOTO%20Y%20SEPT%202018/35/HIPERVINCULOS/Hipervinculo%20oficio%20de%20notificacion%2035a.pdf" TargetMode="External"/><Relationship Id="rId519" Type="http://schemas.openxmlformats.org/officeDocument/2006/relationships/hyperlink" Target="http://ftp2.fiscaliaveracruz.gob.mx/FISCALIA%20ASUNTOS%20INDIGENAS/JULIO,%20AGSOTO%20Y%20SEPT%202018/35/HIPERVINCULOS/Hipervinculo%20oficio%20de%20notificacion%2035a.pdf" TargetMode="External"/><Relationship Id="rId514" Type="http://schemas.openxmlformats.org/officeDocument/2006/relationships/hyperlink" Target="http://ftp2.fiscaliaveracruz.gob.mx/FISCALIA%20ASUNTOS%20INDIGENAS/JULIO,%20AGSOTO%20Y%20SEPT%202018/35/HIPERVINCULOS/Hipervinculo%20oficio%20de%20notificacion%2035a.pdf" TargetMode="External"/><Relationship Id="rId998" Type="http://schemas.openxmlformats.org/officeDocument/2006/relationships/hyperlink" Target="http://ftp2.fiscaliaveracruz.gob.mx/FISCALIA%20ASUNTOS%20INDIGENAS/JULIO,%20AGSOTO%20Y%20SEPT%202018/35/HIPERVINCULOS/Hipervinculo%20Minuta%20Comparecencias%2035a.pdf" TargetMode="External"/><Relationship Id="rId513" Type="http://schemas.openxmlformats.org/officeDocument/2006/relationships/hyperlink" Target="http://ftp2.fiscaliaveracruz.gob.mx/FISCALIA%20ASUNTOS%20INDIGENAS/JULIO,%20AGSOTO%20Y%20SEPT%202018/35/HIPERVINCULOS/Hipervinculo%20Minuta%20Comparecencias%2035a.pdf" TargetMode="External"/><Relationship Id="rId997" Type="http://schemas.openxmlformats.org/officeDocument/2006/relationships/hyperlink" Target="http://cedhvapp2.sytes.net:8080/derechos_humanos/mod/resource/view.php?id=346" TargetMode="External"/><Relationship Id="rId512" Type="http://schemas.openxmlformats.org/officeDocument/2006/relationships/hyperlink" Target="http://www.cndh.org.mx/Recomendaciones_Informes" TargetMode="External"/><Relationship Id="rId996" Type="http://schemas.openxmlformats.org/officeDocument/2006/relationships/hyperlink" Target="http://ftp2.fiscaliaveracruz.gob.mx/FISCALIA%20ASUNTOS%20INDIGENAS/2019%202do%20trimestre/Estatal/REC-12-2019.pdf" TargetMode="External"/><Relationship Id="rId511" Type="http://schemas.openxmlformats.org/officeDocument/2006/relationships/hyperlink" Target="http://ftp2.fiscaliaveracruz.gob.mx/FISCALIA%20ASUNTOS%20INDIGENAS/JULIO,%20AGSOTO%20Y%20SEPT%202018/35/Hiperv%c3%adnculos%20Verisones%20Publicas/Nacional/Rec%20-%2006%20-%202017.pdf" TargetMode="External"/><Relationship Id="rId995" Type="http://schemas.openxmlformats.org/officeDocument/2006/relationships/hyperlink" Target="http://ftp2.fiscaliaveracruz.gob.mx/FISCALIA%20ASUNTOS%20INDIGENAS/2019%202do%20trimestre/Estatal/REC-09-2019.pdf" TargetMode="External"/><Relationship Id="rId518" Type="http://schemas.openxmlformats.org/officeDocument/2006/relationships/hyperlink" Target="http://ftp2.fiscaliaveracruz.gob.mx/FISCALIA%20ASUNTOS%20INDIGENAS/JULIO,%20AGSOTO%20Y%20SEPT%202018/35/HIPERVINCULOS/Hipervinculo%20Minuta%20Comparecencias%2035a.pdf" TargetMode="External"/><Relationship Id="rId517" Type="http://schemas.openxmlformats.org/officeDocument/2006/relationships/hyperlink" Target="http://cedhvapp2.sytes.net:8080/derechos_humanos/mod/resource/view.php?id=346" TargetMode="External"/><Relationship Id="rId516" Type="http://schemas.openxmlformats.org/officeDocument/2006/relationships/hyperlink" Target="http://ftp2.fiscaliaveracruz.gob.mx/FISCALIA%20ASUNTOS%20INDIGENAS/JULIO,%20AGSOTO%20Y%20SEPT%202018/35/Hiperv%c3%adnculos%20Verisones%20Publicas/Estatal/REC-50-2017.pdf" TargetMode="External"/><Relationship Id="rId515" Type="http://schemas.openxmlformats.org/officeDocument/2006/relationships/hyperlink" Target="http://ftp2.fiscaliaveracruz.gob.mx/FISCALIA%20ASUNTOS%20INDIGENAS/JULIO,%20AGSOTO%20Y%20SEPT%202018/35/Hiperv%c3%adnculos%20Verisones%20Publicas/Nacional/Rec%20-%2006%20-%202017.pdf" TargetMode="External"/><Relationship Id="rId999" Type="http://schemas.openxmlformats.org/officeDocument/2006/relationships/hyperlink" Target="http://ftp2.fiscaliaveracruz.gob.mx/FISCALIA%20ASUNTOS%20INDIGENAS/JULIO,%20AGSOTO%20Y%20SEPT%202018/35/HIPERVINCULOS/Hipervinculo%20oficio%20de%20notificacion%2035a.pdf" TargetMode="External"/><Relationship Id="rId990" Type="http://schemas.openxmlformats.org/officeDocument/2006/relationships/hyperlink" Target="http://ftp2.fiscaliaveracruz.gob.mx/FISCALIA%20ASUNTOS%20INDIGENAS/2019%201er%20trimestre/Nacional/Rec_2018_089-%20Nacional.pdf" TargetMode="External"/><Relationship Id="rId1580" Type="http://schemas.openxmlformats.org/officeDocument/2006/relationships/hyperlink" Target="http://ftp2.fiscaliaveracruz.gob.mx/FISCALIA%20ASUNTOS%20INDIGENAS/3%20TRIM%202019/Hiperv%c3%adnculos%20Verisones%20Publicas/Recos%20Nuevas/REC-36-2019.pdf" TargetMode="External"/><Relationship Id="rId1581" Type="http://schemas.openxmlformats.org/officeDocument/2006/relationships/hyperlink" Target="http://ftp2.fiscaliaveracruz.gob.mx/FISCALIA%20ASUNTOS%20INDIGENAS/3%20TRIM%202019/Hiperv%c3%adnculos%20Verisones%20Publicas/Recos%20Nuevas/REC-15-2019.pdf" TargetMode="External"/><Relationship Id="rId1582" Type="http://schemas.openxmlformats.org/officeDocument/2006/relationships/hyperlink" Target="http://cedhvapp2.sytes.net:8080/derechos_humanos/mod/resource/view.php?id=346" TargetMode="External"/><Relationship Id="rId510" Type="http://schemas.openxmlformats.org/officeDocument/2006/relationships/hyperlink" Target="http://ftp2.fiscaliaveracruz.gob.mx/FISCALIA%20ASUNTOS%20INDIGENAS/JULIO,%20AGSOTO%20Y%20SEPT%202018/35/Hiperv%c3%adnculos%20Verisones%20Publicas/Estatal/REC-45-2017.pdf" TargetMode="External"/><Relationship Id="rId994" Type="http://schemas.openxmlformats.org/officeDocument/2006/relationships/hyperlink" Target="http://ftp2.fiscaliaveracruz.gob.mx/FISCALIA%20ASUNTOS%20INDIGENAS/JULIO,%20AGSOTO%20Y%20SEPT%202018/35/HIPERVINCULOS/Hipervinculo%20oficio%20de%20notificacion%2035a.pdf" TargetMode="External"/><Relationship Id="rId1583" Type="http://schemas.openxmlformats.org/officeDocument/2006/relationships/hyperlink" Target="http://ftp2.fiscaliaveracruz.gob.mx/FISCALIA%20ASUNTOS%20INDIGENAS/JULIO,%20AGSOTO%20Y%20SEPT%202018/35/HIPERVINCULOS/Hipervinculo%20Minuta%20Comparecencias%2035a.pdf" TargetMode="External"/><Relationship Id="rId993" Type="http://schemas.openxmlformats.org/officeDocument/2006/relationships/hyperlink" Target="http://ftp2.fiscaliaveracruz.gob.mx/FISCALIA%20ASUNTOS%20INDIGENAS/JULIO,%20AGSOTO%20Y%20SEPT%202018/35/HIPERVINCULOS/Hipervinculo%20Minuta%20Comparecencias%2035a.pdf" TargetMode="External"/><Relationship Id="rId1100" Type="http://schemas.openxmlformats.org/officeDocument/2006/relationships/hyperlink" Target="http://ftp2.fiscaliaveracruz.gob.mx/FISCALIA%20ASUNTOS%20INDIGENAS/JULIO,%20AGSOTO%20Y%20SEPT%202018/35/Hiperv%c3%adnculos%20Verisones%20Publicas/Estatal/REC-38-2017.pdf" TargetMode="External"/><Relationship Id="rId1584" Type="http://schemas.openxmlformats.org/officeDocument/2006/relationships/hyperlink" Target="http://ftp2.fiscaliaveracruz.gob.mx/FISCALIA%20ASUNTOS%20INDIGENAS/JULIO,%20AGSOTO%20Y%20SEPT%202018/35/HIPERVINCULOS/Hipervinculo%20oficio%20de%20notificacion%2035a.pdf" TargetMode="External"/><Relationship Id="rId992" Type="http://schemas.openxmlformats.org/officeDocument/2006/relationships/hyperlink" Target="http://cedhvapp2.sytes.net:8080/derechos_humanos/mod/resource/view.php?id=346" TargetMode="External"/><Relationship Id="rId1101" Type="http://schemas.openxmlformats.org/officeDocument/2006/relationships/hyperlink" Target="http://ftp2.fiscaliaveracruz.gob.mx/FISCALIA%20ASUNTOS%20INDIGENAS/3%20TRIM%202019/Hiperv%c3%adnculos%20Verisones%20Publicas/Recos/REC-40-2017.pdf" TargetMode="External"/><Relationship Id="rId1585" Type="http://schemas.openxmlformats.org/officeDocument/2006/relationships/hyperlink" Target="http://ftp2.fiscaliaveracruz.gob.mx/FISCALIA%20ASUNTOS%20INDIGENAS/3%20TRIM%202019/Hiperv%c3%adnculos%20Verisones%20Publicas/Recos%20Nuevas/REC-15-2019.pdf" TargetMode="External"/><Relationship Id="rId991" Type="http://schemas.openxmlformats.org/officeDocument/2006/relationships/hyperlink" Target="http://ftp2.fiscaliaveracruz.gob.mx/FISCALIA%20ASUNTOS%20INDIGENAS/2019%202do%20trimestre/Estatal/REC-09-2019.pdf" TargetMode="External"/><Relationship Id="rId1102" Type="http://schemas.openxmlformats.org/officeDocument/2006/relationships/hyperlink" Target="http://cedhvapp2.sytes.net:8080/derechos_humanos/mod/resource/view.php?id=346" TargetMode="External"/><Relationship Id="rId1586" Type="http://schemas.openxmlformats.org/officeDocument/2006/relationships/hyperlink" Target="http://ftp2.fiscaliaveracruz.gob.mx/FISCALIA%20ASUNTOS%20INDIGENAS/3%20TRIM%202019/Hiperv%c3%adnculos%20Verisones%20Publicas/Recos%20Nuevas/REC-21-2019.pdf" TargetMode="External"/><Relationship Id="rId1532" Type="http://schemas.openxmlformats.org/officeDocument/2006/relationships/hyperlink" Target="http://cedhvapp2.sytes.net:8080/derechos_humanos/mod/resource/view.php?id=346" TargetMode="External"/><Relationship Id="rId1533" Type="http://schemas.openxmlformats.org/officeDocument/2006/relationships/hyperlink" Target="http://ftp2.fiscaliaveracruz.gob.mx/FISCALIA%20ASUNTOS%20INDIGENAS/JULIO,%20AGSOTO%20Y%20SEPT%202018/35/HIPERVINCULOS/Hipervinculo%20Minuta%20Comparecencias%2035a.pdf" TargetMode="External"/><Relationship Id="rId1534" Type="http://schemas.openxmlformats.org/officeDocument/2006/relationships/hyperlink" Target="http://ftp2.fiscaliaveracruz.gob.mx/FISCALIA%20ASUNTOS%20INDIGENAS/JULIO,%20AGSOTO%20Y%20SEPT%202018/35/HIPERVINCULOS/Hipervinculo%20oficio%20de%20notificacion%2035a.pdf" TargetMode="External"/><Relationship Id="rId1535" Type="http://schemas.openxmlformats.org/officeDocument/2006/relationships/hyperlink" Target="http://ftp2.fiscaliaveracruz.gob.mx/FISCALIA%20ASUNTOS%20INDIGENAS/2019%202do%20trimestre/Estatal/REC-16-2019.pdf" TargetMode="External"/><Relationship Id="rId1536" Type="http://schemas.openxmlformats.org/officeDocument/2006/relationships/hyperlink" Target="http://ftp2.fiscaliaveracruz.gob.mx/FISCALIA%20ASUNTOS%20INDIGENAS/2019%202do%20trimestre/Estatal/REC-17-2019.pdf" TargetMode="External"/><Relationship Id="rId1537" Type="http://schemas.openxmlformats.org/officeDocument/2006/relationships/hyperlink" Target="http://cedhvapp2.sytes.net:8080/derechos_humanos/mod/resource/view.php?id=346" TargetMode="External"/><Relationship Id="rId1538" Type="http://schemas.openxmlformats.org/officeDocument/2006/relationships/hyperlink" Target="http://ftp2.fiscaliaveracruz.gob.mx/FISCALIA%20ASUNTOS%20INDIGENAS/JULIO,%20AGSOTO%20Y%20SEPT%202018/35/HIPERVINCULOS/Hipervinculo%20Minuta%20Comparecencias%2035a.pdf" TargetMode="External"/><Relationship Id="rId1539" Type="http://schemas.openxmlformats.org/officeDocument/2006/relationships/hyperlink" Target="http://ftp2.fiscaliaveracruz.gob.mx/FISCALIA%20ASUNTOS%20INDIGENAS/JULIO,%20AGSOTO%20Y%20SEPT%202018/35/HIPERVINCULOS/Hipervinculo%20oficio%20de%20notificacion%2035a.pdf" TargetMode="External"/><Relationship Id="rId949" Type="http://schemas.openxmlformats.org/officeDocument/2006/relationships/hyperlink" Target="http://ftp2.fiscaliaveracruz.gob.mx/FISCALIA%20ASUNTOS%20INDIGENAS/JULIO,%20AGSOTO%20Y%20SEPT%202018/35/HIPERVINCULOS/Hipervinculo%20oficio%20de%20notificacion%2035a.pdf" TargetMode="External"/><Relationship Id="rId948" Type="http://schemas.openxmlformats.org/officeDocument/2006/relationships/hyperlink" Target="http://ftp2.fiscaliaveracruz.gob.mx/FISCALIA%20ASUNTOS%20INDIGENAS/JULIO,%20AGSOTO%20Y%20SEPT%202018/35/HIPERVINCULOS/Hipervinculo%20Minuta%20Comparecencias%2035a.pdf" TargetMode="External"/><Relationship Id="rId943" Type="http://schemas.openxmlformats.org/officeDocument/2006/relationships/hyperlink" Target="http://ftp2.fiscaliaveracruz.gob.mx/FISCALIA%20ASUNTOS%20INDIGENAS/JULIO,%20AGSOTO%20Y%20SEPT%202018/35/HIPERVINCULOS/Hipervinculo%20Minuta%20Comparecencias%2035a.pdf" TargetMode="External"/><Relationship Id="rId942" Type="http://schemas.openxmlformats.org/officeDocument/2006/relationships/hyperlink" Target="http://cedhvapp2.sytes.net:8080/derechos_humanos/mod/resource/view.php?id=346" TargetMode="External"/><Relationship Id="rId941" Type="http://schemas.openxmlformats.org/officeDocument/2006/relationships/hyperlink" Target="http://ftp2.fiscaliaveracruz.gob.mx/FISCALIA%20ASUNTOS%20INDIGENAS/Octubre%20nov%20y%20dic%202018/Estatal/REC-30-2018.pdf" TargetMode="External"/><Relationship Id="rId940" Type="http://schemas.openxmlformats.org/officeDocument/2006/relationships/hyperlink" Target="http://ftp2.fiscaliaveracruz.gob.mx/FISCALIA%20ASUNTOS%20INDIGENAS/JULIO,%20AGSOTO%20Y%20SEPT%202018/35/Hiperv%c3%adnculos%20Verisones%20Publicas/Estatal/REC-21-2018.pdf" TargetMode="External"/><Relationship Id="rId947" Type="http://schemas.openxmlformats.org/officeDocument/2006/relationships/hyperlink" Target="http://cedhvapp2.sytes.net:8080/derechos_humanos/mod/resource/view.php?id=346" TargetMode="External"/><Relationship Id="rId946" Type="http://schemas.openxmlformats.org/officeDocument/2006/relationships/hyperlink" Target="http://ftp2.fiscaliaveracruz.gob.mx/FISCALIA%20ASUNTOS%20INDIGENAS/Octubre%20nov%20y%20dic%202018/Estatal/REC-33-2018.pdf" TargetMode="External"/><Relationship Id="rId945" Type="http://schemas.openxmlformats.org/officeDocument/2006/relationships/hyperlink" Target="http://ftp2.fiscaliaveracruz.gob.mx/FISCALIA%20ASUNTOS%20INDIGENAS/Octubre%20nov%20y%20dic%202018/Estatal/REC-30-2018.pdf" TargetMode="External"/><Relationship Id="rId944" Type="http://schemas.openxmlformats.org/officeDocument/2006/relationships/hyperlink" Target="http://ftp2.fiscaliaveracruz.gob.mx/FISCALIA%20ASUNTOS%20INDIGENAS/JULIO,%20AGSOTO%20Y%20SEPT%202018/35/HIPERVINCULOS/Hipervinculo%20oficio%20de%20notificacion%2035a.pdf" TargetMode="External"/><Relationship Id="rId1530" Type="http://schemas.openxmlformats.org/officeDocument/2006/relationships/hyperlink" Target="http://ftp2.fiscaliaveracruz.gob.mx/FISCALIA%20ASUNTOS%20INDIGENAS/2019%202do%20trimestre/Estatal/REC-09-2019.pdf" TargetMode="External"/><Relationship Id="rId1531" Type="http://schemas.openxmlformats.org/officeDocument/2006/relationships/hyperlink" Target="http://ftp2.fiscaliaveracruz.gob.mx/FISCALIA%20ASUNTOS%20INDIGENAS/2019%202do%20trimestre/Estatal/REC-16-2019.pdf" TargetMode="External"/><Relationship Id="rId1521" Type="http://schemas.openxmlformats.org/officeDocument/2006/relationships/hyperlink" Target="http://ftp2.fiscaliaveracruz.gob.mx/FISCALIA%20ASUNTOS%20INDIGENAS/3%20TRIM%202019/Hiperv%c3%adnculos%20Verisones%20Publicas/Recos/REC-12-2019.pdf" TargetMode="External"/><Relationship Id="rId1522" Type="http://schemas.openxmlformats.org/officeDocument/2006/relationships/hyperlink" Target="http://cedhvapp2.sytes.net:8080/derechos_humanos/mod/resource/view.php?id=346" TargetMode="External"/><Relationship Id="rId1523" Type="http://schemas.openxmlformats.org/officeDocument/2006/relationships/hyperlink" Target="http://ftp2.fiscaliaveracruz.gob.mx/FISCALIA%20ASUNTOS%20INDIGENAS/JULIO,%20AGSOTO%20Y%20SEPT%202018/35/HIPERVINCULOS/Hipervinculo%20Minuta%20Comparecencias%2035a.pdf" TargetMode="External"/><Relationship Id="rId1524" Type="http://schemas.openxmlformats.org/officeDocument/2006/relationships/hyperlink" Target="http://ftp2.fiscaliaveracruz.gob.mx/FISCALIA%20ASUNTOS%20INDIGENAS/JULIO,%20AGSOTO%20Y%20SEPT%202018/35/HIPERVINCULOS/Hipervinculo%20oficio%20de%20notificacion%2035a.pdf" TargetMode="External"/><Relationship Id="rId1525" Type="http://schemas.openxmlformats.org/officeDocument/2006/relationships/hyperlink" Target="http://ftp2.fiscaliaveracruz.gob.mx/FISCALIA%20ASUNTOS%20INDIGENAS/3%20TRIM%202019/Hiperv%c3%adnculos%20Verisones%20Publicas/Recos/REC-12-2019.pdf" TargetMode="External"/><Relationship Id="rId1526" Type="http://schemas.openxmlformats.org/officeDocument/2006/relationships/hyperlink" Target="http://ftp2.fiscaliaveracruz.gob.mx/FISCALIA%20ASUNTOS%20INDIGENAS/2019%202do%20trimestre/Estatal/REC-09-2019.pdf" TargetMode="External"/><Relationship Id="rId1527" Type="http://schemas.openxmlformats.org/officeDocument/2006/relationships/hyperlink" Target="http://cedhvapp2.sytes.net:8080/derechos_humanos/mod/resource/view.php?id=346" TargetMode="External"/><Relationship Id="rId1528" Type="http://schemas.openxmlformats.org/officeDocument/2006/relationships/hyperlink" Target="http://ftp2.fiscaliaveracruz.gob.mx/FISCALIA%20ASUNTOS%20INDIGENAS/JULIO,%20AGSOTO%20Y%20SEPT%202018/35/HIPERVINCULOS/Hipervinculo%20Minuta%20Comparecencias%2035a.pdf" TargetMode="External"/><Relationship Id="rId1529" Type="http://schemas.openxmlformats.org/officeDocument/2006/relationships/hyperlink" Target="http://ftp2.fiscaliaveracruz.gob.mx/FISCALIA%20ASUNTOS%20INDIGENAS/JULIO,%20AGSOTO%20Y%20SEPT%202018/35/HIPERVINCULOS/Hipervinculo%20oficio%20de%20notificacion%2035a.pdf" TargetMode="External"/><Relationship Id="rId939" Type="http://schemas.openxmlformats.org/officeDocument/2006/relationships/hyperlink" Target="http://ftp2.fiscaliaveracruz.gob.mx/FISCALIA%20ASUNTOS%20INDIGENAS/JULIO,%20AGSOTO%20Y%20SEPT%202018/35/HIPERVINCULOS/Hipervinculo%20oficio%20de%20notificacion%2035a.pdf" TargetMode="External"/><Relationship Id="rId938" Type="http://schemas.openxmlformats.org/officeDocument/2006/relationships/hyperlink" Target="http://ftp2.fiscaliaveracruz.gob.mx/FISCALIA%20ASUNTOS%20INDIGENAS/JULIO,%20AGSOTO%20Y%20SEPT%202018/35/HIPERVINCULOS/Hipervinculo%20Minuta%20Comparecencias%2035a.pdf" TargetMode="External"/><Relationship Id="rId937" Type="http://schemas.openxmlformats.org/officeDocument/2006/relationships/hyperlink" Target="http://cedhvapp2.sytes.net:8080/derechos_humanos/mod/resource/view.php?id=346" TargetMode="External"/><Relationship Id="rId932" Type="http://schemas.openxmlformats.org/officeDocument/2006/relationships/hyperlink" Target="http://cedhvapp2.sytes.net:8080/derechos_humanos/mod/resource/view.php?id=346" TargetMode="External"/><Relationship Id="rId931" Type="http://schemas.openxmlformats.org/officeDocument/2006/relationships/hyperlink" Target="http://ftp2.fiscaliaveracruz.gob.mx/FISCALIA%20ASUNTOS%20INDIGENAS/JULIO,%20AGSOTO%20Y%20SEPT%202018/35/Hiperv%c3%adnculos%20Verisones%20Publicas/Estatal/REC-11-2018.pdf" TargetMode="External"/><Relationship Id="rId930" Type="http://schemas.openxmlformats.org/officeDocument/2006/relationships/hyperlink" Target="http://ftp2.fiscaliaveracruz.gob.mx/FISCALIA%20ASUNTOS%20INDIGENAS/JULIO,%20AGSOTO%20Y%20SEPT%202018/35/Hiperv%c3%adnculos%20Verisones%20Publicas/Estatal/REC-10-2018.pdf" TargetMode="External"/><Relationship Id="rId936" Type="http://schemas.openxmlformats.org/officeDocument/2006/relationships/hyperlink" Target="http://ftp2.fiscaliaveracruz.gob.mx/FISCALIA%20ASUNTOS%20INDIGENAS/JULIO,%20AGSOTO%20Y%20SEPT%202018/35/Hiperv%c3%adnculos%20Verisones%20Publicas/Estatal/REC-21-2018.pdf" TargetMode="External"/><Relationship Id="rId935" Type="http://schemas.openxmlformats.org/officeDocument/2006/relationships/hyperlink" Target="http://ftp2.fiscaliaveracruz.gob.mx/FISCALIA%20ASUNTOS%20INDIGENAS/JULIO,%20AGSOTO%20Y%20SEPT%202018/35/Hiperv%c3%adnculos%20Verisones%20Publicas/Estatal/REC-11-2018.pdf" TargetMode="External"/><Relationship Id="rId934" Type="http://schemas.openxmlformats.org/officeDocument/2006/relationships/hyperlink" Target="http://ftp2.fiscaliaveracruz.gob.mx/FISCALIA%20ASUNTOS%20INDIGENAS/JULIO,%20AGSOTO%20Y%20SEPT%202018/35/HIPERVINCULOS/Hipervinculo%20oficio%20de%20notificacion%2035a.pdf" TargetMode="External"/><Relationship Id="rId933" Type="http://schemas.openxmlformats.org/officeDocument/2006/relationships/hyperlink" Target="http://ftp2.fiscaliaveracruz.gob.mx/FISCALIA%20ASUNTOS%20INDIGENAS/JULIO,%20AGSOTO%20Y%20SEPT%202018/35/HIPERVINCULOS/Hipervinculo%20Minuta%20Comparecencias%2035a.pdf" TargetMode="External"/><Relationship Id="rId1520" Type="http://schemas.openxmlformats.org/officeDocument/2006/relationships/hyperlink" Target="http://ftp2.fiscaliaveracruz.gob.mx/FISCALIA%20ASUNTOS%20INDIGENAS/2019%201er%20trimestre/Estatal/REC-05-2019.pdf" TargetMode="External"/><Relationship Id="rId1554" Type="http://schemas.openxmlformats.org/officeDocument/2006/relationships/hyperlink" Target="http://ftp2.fiscaliaveracruz.gob.mx/FISCALIA%20ASUNTOS%20INDIGENAS/JULIO,%20AGSOTO%20Y%20SEPT%202018/35/HIPERVINCULOS/Hipervinculo%20oficio%20de%20notificacion%2035a.pdf" TargetMode="External"/><Relationship Id="rId1555" Type="http://schemas.openxmlformats.org/officeDocument/2006/relationships/hyperlink" Target="http://ftp2.fiscaliaveracruz.gob.mx/FISCALIA%20ASUNTOS%20INDIGENAS/3%20TRIM%202019/Hiperv%c3%adnculos%20Verisones%20Publicas/Recos%20Nuevas/REC-32-2019.pdf" TargetMode="External"/><Relationship Id="rId1556" Type="http://schemas.openxmlformats.org/officeDocument/2006/relationships/hyperlink" Target="http://ftp2.fiscaliaveracruz.gob.mx/FISCALIA%20ASUNTOS%20INDIGENAS/3%20TRIM%202019/Hiperv%c3%adnculos%20Verisones%20Publicas/Recos%20Nuevas/REC-34-2019.pdf" TargetMode="External"/><Relationship Id="rId1557" Type="http://schemas.openxmlformats.org/officeDocument/2006/relationships/hyperlink" Target="http://cedhvapp2.sytes.net:8080/derechos_humanos/mod/resource/view.php?id=346" TargetMode="External"/><Relationship Id="rId1558" Type="http://schemas.openxmlformats.org/officeDocument/2006/relationships/hyperlink" Target="http://ftp2.fiscaliaveracruz.gob.mx/FISCALIA%20ASUNTOS%20INDIGENAS/JULIO,%20AGSOTO%20Y%20SEPT%202018/35/HIPERVINCULOS/Hipervinculo%20Minuta%20Comparecencias%2035a.pdf" TargetMode="External"/><Relationship Id="rId1559" Type="http://schemas.openxmlformats.org/officeDocument/2006/relationships/hyperlink" Target="http://ftp2.fiscaliaveracruz.gob.mx/FISCALIA%20ASUNTOS%20INDIGENAS/JULIO,%20AGSOTO%20Y%20SEPT%202018/35/HIPERVINCULOS/Hipervinculo%20oficio%20de%20notificacion%2035a.pdf" TargetMode="External"/><Relationship Id="rId965" Type="http://schemas.openxmlformats.org/officeDocument/2006/relationships/hyperlink" Target="http://ftp2.fiscaliaveracruz.gob.mx/FISCALIA%20ASUNTOS%20INDIGENAS/2019%201er%20trimestre/Estatal/REC-53-2018.pdf" TargetMode="External"/><Relationship Id="rId964" Type="http://schemas.openxmlformats.org/officeDocument/2006/relationships/hyperlink" Target="http://ftp2.fiscaliaveracruz.gob.mx/FISCALIA%20ASUNTOS%20INDIGENAS/JULIO,%20AGSOTO%20Y%20SEPT%202018/35/HIPERVINCULOS/Hipervinculo%20oficio%20de%20notificacion%2035a.pdf" TargetMode="External"/><Relationship Id="rId963" Type="http://schemas.openxmlformats.org/officeDocument/2006/relationships/hyperlink" Target="http://ftp2.fiscaliaveracruz.gob.mx/FISCALIA%20ASUNTOS%20INDIGENAS/JULIO,%20AGSOTO%20Y%20SEPT%202018/35/HIPERVINCULOS/Hipervinculo%20Minuta%20Comparecencias%2035a.pdf" TargetMode="External"/><Relationship Id="rId962" Type="http://schemas.openxmlformats.org/officeDocument/2006/relationships/hyperlink" Target="http://cedhvapp2.sytes.net:8080/derechos_humanos/mod/resource/view.php?id=346" TargetMode="External"/><Relationship Id="rId969" Type="http://schemas.openxmlformats.org/officeDocument/2006/relationships/hyperlink" Target="http://ftp2.fiscaliaveracruz.gob.mx/FISCALIA%20ASUNTOS%20INDIGENAS/JULIO,%20AGSOTO%20Y%20SEPT%202018/35/HIPERVINCULOS/Hipervinculo%20oficio%20de%20notificacion%2035a.pdf" TargetMode="External"/><Relationship Id="rId968" Type="http://schemas.openxmlformats.org/officeDocument/2006/relationships/hyperlink" Target="http://ftp2.fiscaliaveracruz.gob.mx/FISCALIA%20ASUNTOS%20INDIGENAS/JULIO,%20AGSOTO%20Y%20SEPT%202018/35/HIPERVINCULOS/Hipervinculo%20Minuta%20Comparecencias%2035a.pdf" TargetMode="External"/><Relationship Id="rId967" Type="http://schemas.openxmlformats.org/officeDocument/2006/relationships/hyperlink" Target="http://cedhvapp2.sytes.net:8080/derechos_humanos/mod/resource/view.php?id=346" TargetMode="External"/><Relationship Id="rId966" Type="http://schemas.openxmlformats.org/officeDocument/2006/relationships/hyperlink" Target="http://ftp2.fiscaliaveracruz.gob.mx/FISCALIA%20ASUNTOS%20INDIGENAS/2019%201er%20trimestre/Estatal/REC-58-2018.pdf" TargetMode="External"/><Relationship Id="rId961" Type="http://schemas.openxmlformats.org/officeDocument/2006/relationships/hyperlink" Target="http://ftp2.fiscaliaveracruz.gob.mx/FISCALIA%20ASUNTOS%20INDIGENAS/2019%201er%20trimestre/Estatal/REC-53-2018.pdf" TargetMode="External"/><Relationship Id="rId1550" Type="http://schemas.openxmlformats.org/officeDocument/2006/relationships/hyperlink" Target="http://ftp2.fiscaliaveracruz.gob.mx/FISCALIA%20ASUNTOS%20INDIGENAS/2019%202do%20trimestre/Estatal/REC-23-2019.pdf" TargetMode="External"/><Relationship Id="rId960" Type="http://schemas.openxmlformats.org/officeDocument/2006/relationships/hyperlink" Target="http://ftp2.fiscaliaveracruz.gob.mx/FISCALIA%20ASUNTOS%20INDIGENAS/2019%201er%20trimestre/Estatal/REC-52-2018.pdf" TargetMode="External"/><Relationship Id="rId1551" Type="http://schemas.openxmlformats.org/officeDocument/2006/relationships/hyperlink" Target="http://ftp2.fiscaliaveracruz.gob.mx/FISCALIA%20ASUNTOS%20INDIGENAS/3%20TRIM%202019/Hiperv%c3%adnculos%20Verisones%20Publicas/Recos%20Nuevas/REC-32-2019.pdf" TargetMode="External"/><Relationship Id="rId1552" Type="http://schemas.openxmlformats.org/officeDocument/2006/relationships/hyperlink" Target="http://cedhvapp2.sytes.net:8080/derechos_humanos/mod/resource/view.php?id=346" TargetMode="External"/><Relationship Id="rId1553" Type="http://schemas.openxmlformats.org/officeDocument/2006/relationships/hyperlink" Target="http://ftp2.fiscaliaveracruz.gob.mx/FISCALIA%20ASUNTOS%20INDIGENAS/JULIO,%20AGSOTO%20Y%20SEPT%202018/35/HIPERVINCULOS/Hipervinculo%20Minuta%20Comparecencias%2035a.pdf" TargetMode="External"/><Relationship Id="rId1543" Type="http://schemas.openxmlformats.org/officeDocument/2006/relationships/hyperlink" Target="http://ftp2.fiscaliaveracruz.gob.mx/FISCALIA%20ASUNTOS%20INDIGENAS/JULIO,%20AGSOTO%20Y%20SEPT%202018/35/HIPERVINCULOS/Hipervinculo%20Minuta%20Comparecencias%2035a.pdf" TargetMode="External"/><Relationship Id="rId1544" Type="http://schemas.openxmlformats.org/officeDocument/2006/relationships/hyperlink" Target="http://ftp2.fiscaliaveracruz.gob.mx/FISCALIA%20ASUNTOS%20INDIGENAS/JULIO,%20AGSOTO%20Y%20SEPT%202018/35/HIPERVINCULOS/Hipervinculo%20oficio%20de%20notificacion%2035a.pdf" TargetMode="External"/><Relationship Id="rId1545" Type="http://schemas.openxmlformats.org/officeDocument/2006/relationships/hyperlink" Target="http://ftp2.fiscaliaveracruz.gob.mx/FISCALIA%20ASUNTOS%20INDIGENAS/2019%202do%20trimestre/Estatal/REC-22-2019.pdf" TargetMode="External"/><Relationship Id="rId1546" Type="http://schemas.openxmlformats.org/officeDocument/2006/relationships/hyperlink" Target="http://ftp2.fiscaliaveracruz.gob.mx/FISCALIA%20ASUNTOS%20INDIGENAS/2019%202do%20trimestre/Estatal/REC-23-2019.pdf" TargetMode="External"/><Relationship Id="rId1547" Type="http://schemas.openxmlformats.org/officeDocument/2006/relationships/hyperlink" Target="http://cedhvapp2.sytes.net:8080/derechos_humanos/mod/resource/view.php?id=346" TargetMode="External"/><Relationship Id="rId1548" Type="http://schemas.openxmlformats.org/officeDocument/2006/relationships/hyperlink" Target="http://ftp2.fiscaliaveracruz.gob.mx/FISCALIA%20ASUNTOS%20INDIGENAS/JULIO,%20AGSOTO%20Y%20SEPT%202018/35/HIPERVINCULOS/Hipervinculo%20Minuta%20Comparecencias%2035a.pdf" TargetMode="External"/><Relationship Id="rId1549" Type="http://schemas.openxmlformats.org/officeDocument/2006/relationships/hyperlink" Target="http://ftp2.fiscaliaveracruz.gob.mx/FISCALIA%20ASUNTOS%20INDIGENAS/JULIO,%20AGSOTO%20Y%20SEPT%202018/35/HIPERVINCULOS/Hipervinculo%20oficio%20de%20notificacion%2035a.pdf" TargetMode="External"/><Relationship Id="rId959" Type="http://schemas.openxmlformats.org/officeDocument/2006/relationships/hyperlink" Target="http://ftp2.fiscaliaveracruz.gob.mx/FISCALIA%20ASUNTOS%20INDIGENAS/JULIO,%20AGSOTO%20Y%20SEPT%202018/35/HIPERVINCULOS/Hipervinculo%20oficio%20de%20notificacion%2035a.pdf" TargetMode="External"/><Relationship Id="rId954" Type="http://schemas.openxmlformats.org/officeDocument/2006/relationships/hyperlink" Target="http://ftp2.fiscaliaveracruz.gob.mx/FISCALIA%20ASUNTOS%20INDIGENAS/JULIO,%20AGSOTO%20Y%20SEPT%202018/35/HIPERVINCULOS/Hipervinculo%20oficio%20de%20notificacion%2035a.pdf" TargetMode="External"/><Relationship Id="rId953" Type="http://schemas.openxmlformats.org/officeDocument/2006/relationships/hyperlink" Target="http://ftp2.fiscaliaveracruz.gob.mx/FISCALIA%20ASUNTOS%20INDIGENAS/JULIO,%20AGSOTO%20Y%20SEPT%202018/35/HIPERVINCULOS/Hipervinculo%20Minuta%20Comparecencias%2035a.pdf" TargetMode="External"/><Relationship Id="rId952" Type="http://schemas.openxmlformats.org/officeDocument/2006/relationships/hyperlink" Target="http://www.cndh.org.mx/Recomendaciones_Informes" TargetMode="External"/><Relationship Id="rId951" Type="http://schemas.openxmlformats.org/officeDocument/2006/relationships/hyperlink" Target="http://ftp2.fiscaliaveracruz.gob.mx/FISCALIA%20ASUNTOS%20INDIGENAS/Octubre%20nov%20y%20dic%202018/Nacional/REC%2032-2018.pdf" TargetMode="External"/><Relationship Id="rId958" Type="http://schemas.openxmlformats.org/officeDocument/2006/relationships/hyperlink" Target="http://ftp2.fiscaliaveracruz.gob.mx/FISCALIA%20ASUNTOS%20INDIGENAS/JULIO,%20AGSOTO%20Y%20SEPT%202018/35/HIPERVINCULOS/Hipervinculo%20Minuta%20Comparecencias%2035a.pdf" TargetMode="External"/><Relationship Id="rId957" Type="http://schemas.openxmlformats.org/officeDocument/2006/relationships/hyperlink" Target="http://cedhvapp2.sytes.net:8080/derechos_humanos/mod/resource/view.php?id=346" TargetMode="External"/><Relationship Id="rId956" Type="http://schemas.openxmlformats.org/officeDocument/2006/relationships/hyperlink" Target="http://ftp2.fiscaliaveracruz.gob.mx/FISCALIA%20ASUNTOS%20INDIGENAS/2019%201er%20trimestre/Estatal/REC-52-2018.pdf" TargetMode="External"/><Relationship Id="rId955" Type="http://schemas.openxmlformats.org/officeDocument/2006/relationships/hyperlink" Target="http://ftp2.fiscaliaveracruz.gob.mx/FISCALIA%20ASUNTOS%20INDIGENAS/Octubre%20nov%20y%20dic%202018/Nacional/REC%2032-2018.pdf" TargetMode="External"/><Relationship Id="rId950" Type="http://schemas.openxmlformats.org/officeDocument/2006/relationships/hyperlink" Target="http://ftp2.fiscaliaveracruz.gob.mx/FISCALIA%20ASUNTOS%20INDIGENAS/Octubre%20nov%20y%20dic%202018/Estatal/REC-33-2018.pdf" TargetMode="External"/><Relationship Id="rId1540" Type="http://schemas.openxmlformats.org/officeDocument/2006/relationships/hyperlink" Target="http://ftp2.fiscaliaveracruz.gob.mx/FISCALIA%20ASUNTOS%20INDIGENAS/2019%202do%20trimestre/Estatal/REC-17-2019.pdf" TargetMode="External"/><Relationship Id="rId1541" Type="http://schemas.openxmlformats.org/officeDocument/2006/relationships/hyperlink" Target="http://ftp2.fiscaliaveracruz.gob.mx/FISCALIA%20ASUNTOS%20INDIGENAS/2019%202do%20trimestre/Estatal/REC-22-2019.pdf" TargetMode="External"/><Relationship Id="rId1542" Type="http://schemas.openxmlformats.org/officeDocument/2006/relationships/hyperlink" Target="http://cedhvapp2.sytes.net:8080/derechos_humanos/mod/resource/view.php?id=346" TargetMode="External"/><Relationship Id="rId590" Type="http://schemas.openxmlformats.org/officeDocument/2006/relationships/hyperlink" Target="http://ftp2.fiscaliaveracruz.gob.mx/FISCALIA%20ASUNTOS%20INDIGENAS/Octubre%20nov%20y%20dic%202018/Estatal/REC-30-2018.pdf" TargetMode="External"/><Relationship Id="rId107" Type="http://schemas.openxmlformats.org/officeDocument/2006/relationships/hyperlink" Target="http://cedhvapp2.sytes.net:8080/derechos_humanos/mod/resource/view.php?id=346" TargetMode="External"/><Relationship Id="rId106" Type="http://schemas.openxmlformats.org/officeDocument/2006/relationships/hyperlink" Target="http://fiscaliaveracruz.gob.mx:2021/FISCALIA%20ASUNTOS%20INDIGENAS/Formatos%20enero%20marzo%202018%20PNT/Fraccion%2035/Hiperv%C3%ADnculos%2035%20A/Estatal/REC-51-2017.pdf" TargetMode="External"/><Relationship Id="rId105" Type="http://schemas.openxmlformats.org/officeDocument/2006/relationships/hyperlink" Target="http://fiscaliaveracruz.gob.mx:2021/FISCALIA%20ASUNTOS%20INDIGENAS/Formatos%20enero%20marzo%202018%20PNT/Fraccion%2035/Hiperv%C3%ADnculos%2035%20A/Estatal/REC-50-2017.pdf" TargetMode="External"/><Relationship Id="rId589" Type="http://schemas.openxmlformats.org/officeDocument/2006/relationships/hyperlink" Target="http://ftp2.fiscaliaveracruz.gob.mx/FISCALIA%20ASUNTOS%20INDIGENAS/JULIO,%20AGSOTO%20Y%20SEPT%202018/35/HIPERVINCULOS/Hipervinculo%20oficio%20de%20notificacion%2035a.pdf" TargetMode="External"/><Relationship Id="rId104" Type="http://schemas.openxmlformats.org/officeDocument/2006/relationships/hyperlink" Target="http://fiscaliaveracruz.gob.mx:2021/FISCALIA%20ASUNTOS%20INDIGENAS/Formatos%20Abril%20Juilio%20PNT/Hipervinculos%20PDF/Hipervinculo%20Notificacion%2035a%20PDF.pdf" TargetMode="External"/><Relationship Id="rId588" Type="http://schemas.openxmlformats.org/officeDocument/2006/relationships/hyperlink" Target="http://ftp2.fiscaliaveracruz.gob.mx/FISCALIA%20ASUNTOS%20INDIGENAS/JULIO,%20AGSOTO%20Y%20SEPT%202018/35/HIPERVINCULOS/Hipervinculo%20Minuta%20Comparecencias%2035a.pdf" TargetMode="External"/><Relationship Id="rId109" Type="http://schemas.openxmlformats.org/officeDocument/2006/relationships/hyperlink" Target="http://fiscaliaveracruz.gob.mx:2021/FISCALIA%20ASUNTOS%20INDIGENAS/Formatos%20Abril%20Juilio%20PNT/Hipervinculos%20PDF/Hipervinculo%20Notificacion%2035a%20PDF.pdf" TargetMode="External"/><Relationship Id="rId1170" Type="http://schemas.openxmlformats.org/officeDocument/2006/relationships/hyperlink" Target="http://ftp2.fiscaliaveracruz.gob.mx/FISCALIA%20ASUNTOS%20INDIGENAS/JULIO,%20AGSOTO%20Y%20SEPT%202018/35/Hiperv%c3%adnculos%20Verisones%20Publicas/Estatal/REC-21-2018.pdf" TargetMode="External"/><Relationship Id="rId108" Type="http://schemas.openxmlformats.org/officeDocument/2006/relationships/hyperlink" Target="http://fiscaliaveracruz.gob.mx:2021/FISCALIA%20ASUNTOS%20INDIGENAS/Formatos%20Abril%20Juilio%20PNT/Hipervinculos%20PDF/Hipervinculo%20Minuta%2035a%20PDF.pdf" TargetMode="External"/><Relationship Id="rId1171" Type="http://schemas.openxmlformats.org/officeDocument/2006/relationships/hyperlink" Target="http://ftp2.fiscaliaveracruz.gob.mx/FISCALIA%20ASUNTOS%20INDIGENAS/Octubre%20nov%20y%20dic%202018/Estatal/REC-30-2018.pdf" TargetMode="External"/><Relationship Id="rId583" Type="http://schemas.openxmlformats.org/officeDocument/2006/relationships/hyperlink" Target="http://ftp2.fiscaliaveracruz.gob.mx/FISCALIA%20ASUNTOS%20INDIGENAS/JULIO,%20AGSOTO%20Y%20SEPT%202018/35/HIPERVINCULOS/Hipervinculo%20Minuta%20Comparecencias%2035a.pdf" TargetMode="External"/><Relationship Id="rId1172" Type="http://schemas.openxmlformats.org/officeDocument/2006/relationships/hyperlink" Target="http://cedhvapp2.sytes.net:8080/derechos_humanos/mod/resource/view.php?id=346" TargetMode="External"/><Relationship Id="rId582" Type="http://schemas.openxmlformats.org/officeDocument/2006/relationships/hyperlink" Target="http://www.cndh.org.mx/Recomendaciones_Informes" TargetMode="External"/><Relationship Id="rId1173" Type="http://schemas.openxmlformats.org/officeDocument/2006/relationships/hyperlink" Target="http://ftp2.fiscaliaveracruz.gob.mx/FISCALIA%20ASUNTOS%20INDIGENAS/JULIO,%20AGSOTO%20Y%20SEPT%202018/35/HIPERVINCULOS/Hipervinculo%20Minuta%20Comparecencias%2035a.pdf" TargetMode="External"/><Relationship Id="rId581" Type="http://schemas.openxmlformats.org/officeDocument/2006/relationships/hyperlink" Target="http://ftp2.fiscaliaveracruz.gob.mx/FISCALIA%20ASUNTOS%20INDIGENAS/Octubre%20nov%20y%20dic%202018/Nacional/REC%2004-2018.pdf" TargetMode="External"/><Relationship Id="rId1174" Type="http://schemas.openxmlformats.org/officeDocument/2006/relationships/hyperlink" Target="http://ftp2.fiscaliaveracruz.gob.mx/FISCALIA%20ASUNTOS%20INDIGENAS/JULIO,%20AGSOTO%20Y%20SEPT%202018/35/HIPERVINCULOS/Hipervinculo%20oficio%20de%20notificacion%2035a.pdf" TargetMode="External"/><Relationship Id="rId580" Type="http://schemas.openxmlformats.org/officeDocument/2006/relationships/hyperlink" Target="http://ftp2.fiscaliaveracruz.gob.mx/FISCALIA%20ASUNTOS%20INDIGENAS/JULIO,%20AGSOTO%20Y%20SEPT%202018/35/Hiperv%c3%adnculos%20Verisones%20Publicas/Estatal/REC-21-2018.pdf" TargetMode="External"/><Relationship Id="rId1175" Type="http://schemas.openxmlformats.org/officeDocument/2006/relationships/hyperlink" Target="http://ftp2.fiscaliaveracruz.gob.mx/FISCALIA%20ASUNTOS%20INDIGENAS/Octubre%20nov%20y%20dic%202018/Estatal/REC-30-2018.pdf" TargetMode="External"/><Relationship Id="rId103" Type="http://schemas.openxmlformats.org/officeDocument/2006/relationships/hyperlink" Target="http://fiscaliaveracruz.gob.mx:2021/FISCALIA%20ASUNTOS%20INDIGENAS/Formatos%20Abril%20Juilio%20PNT/Hipervinculos%20PDF/Hipervinculo%20Minuta%2035a%20PDF.pdf" TargetMode="External"/><Relationship Id="rId587" Type="http://schemas.openxmlformats.org/officeDocument/2006/relationships/hyperlink" Target="http://cedhvapp2.sytes.net:8080/derechos_humanos/mod/resource/view.php?id=346" TargetMode="External"/><Relationship Id="rId1176" Type="http://schemas.openxmlformats.org/officeDocument/2006/relationships/hyperlink" Target="http://ftp2.fiscaliaveracruz.gob.mx/FISCALIA%20ASUNTOS%20INDIGENAS/3%20TRIM%202019/Hiperv%c3%adnculos%20Verisones%20Publicas/Recos/REC-43-2018.pdf" TargetMode="External"/><Relationship Id="rId102" Type="http://schemas.openxmlformats.org/officeDocument/2006/relationships/hyperlink" Target="http://cedhvapp2.sytes.net:8080/derechos_humanos/mod/resource/view.php?id=346" TargetMode="External"/><Relationship Id="rId586" Type="http://schemas.openxmlformats.org/officeDocument/2006/relationships/hyperlink" Target="http://ftp2.fiscaliaveracruz.gob.mx/FISCALIA%20ASUNTOS%20INDIGENAS/Octubre%20nov%20y%20dic%202018/Estatal/REC-30-2018.pdf" TargetMode="External"/><Relationship Id="rId1177" Type="http://schemas.openxmlformats.org/officeDocument/2006/relationships/hyperlink" Target="http://cedhvapp2.sytes.net:8080/derechos_humanos/mod/resource/view.php?id=346" TargetMode="External"/><Relationship Id="rId101" Type="http://schemas.openxmlformats.org/officeDocument/2006/relationships/hyperlink" Target="http://fiscaliaveracruz.gob.mx:2021/FISCALIA%20ASUNTOS%20INDIGENAS/Formatos%20enero%20marzo%202018%20PNT/Fraccion%2035/Hiperv%C3%ADnculos%2035%20A/Estatal/REC-50-2017.pdf" TargetMode="External"/><Relationship Id="rId585" Type="http://schemas.openxmlformats.org/officeDocument/2006/relationships/hyperlink" Target="http://ftp2.fiscaliaveracruz.gob.mx/FISCALIA%20ASUNTOS%20INDIGENAS/Octubre%20nov%20y%20dic%202018/Nacional/REC%2004-2018.pdf" TargetMode="External"/><Relationship Id="rId1178" Type="http://schemas.openxmlformats.org/officeDocument/2006/relationships/hyperlink" Target="http://ftp2.fiscaliaveracruz.gob.mx/FISCALIA%20ASUNTOS%20INDIGENAS/JULIO,%20AGSOTO%20Y%20SEPT%202018/35/HIPERVINCULOS/Hipervinculo%20Minuta%20Comparecencias%2035a.pdf" TargetMode="External"/><Relationship Id="rId100" Type="http://schemas.openxmlformats.org/officeDocument/2006/relationships/hyperlink" Target="http://fiscaliaveracruz.gob.mx:2021/FISCALIA%20ASUNTOS%20INDIGENAS/Formatos%20octubre%20diciembre%20PNT/CNDH/RecVG_006.pdf" TargetMode="External"/><Relationship Id="rId584" Type="http://schemas.openxmlformats.org/officeDocument/2006/relationships/hyperlink" Target="http://ftp2.fiscaliaveracruz.gob.mx/FISCALIA%20ASUNTOS%20INDIGENAS/JULIO,%20AGSOTO%20Y%20SEPT%202018/35/HIPERVINCULOS/Hipervinculo%20oficio%20de%20notificacion%2035a.pdf" TargetMode="External"/><Relationship Id="rId1179" Type="http://schemas.openxmlformats.org/officeDocument/2006/relationships/hyperlink" Target="http://ftp2.fiscaliaveracruz.gob.mx/FISCALIA%20ASUNTOS%20INDIGENAS/JULIO,%20AGSOTO%20Y%20SEPT%202018/35/HIPERVINCULOS/Hipervinculo%20oficio%20de%20notificacion%2035a.pdf" TargetMode="External"/><Relationship Id="rId1169" Type="http://schemas.openxmlformats.org/officeDocument/2006/relationships/hyperlink" Target="http://ftp2.fiscaliaveracruz.gob.mx/FISCALIA%20ASUNTOS%20INDIGENAS/JULIO,%20AGSOTO%20Y%20SEPT%202018/35/HIPERVINCULOS/Hipervinculo%20oficio%20de%20notificacion%2035a.pdf" TargetMode="External"/><Relationship Id="rId579" Type="http://schemas.openxmlformats.org/officeDocument/2006/relationships/hyperlink" Target="http://ftp2.fiscaliaveracruz.gob.mx/FISCALIA%20ASUNTOS%20INDIGENAS/JULIO,%20AGSOTO%20Y%20SEPT%202018/35/HIPERVINCULOS/Hipervinculo%20oficio%20de%20notificacion%2035a.pdf" TargetMode="External"/><Relationship Id="rId578" Type="http://schemas.openxmlformats.org/officeDocument/2006/relationships/hyperlink" Target="http://ftp2.fiscaliaveracruz.gob.mx/FISCALIA%20ASUNTOS%20INDIGENAS/JULIO,%20AGSOTO%20Y%20SEPT%202018/35/HIPERVINCULOS/Hipervinculo%20Minuta%20Comparecencias%2035a.pdf" TargetMode="External"/><Relationship Id="rId577" Type="http://schemas.openxmlformats.org/officeDocument/2006/relationships/hyperlink" Target="http://cedhvapp2.sytes.net:8080/derechos_humanos/mod/resource/view.php?id=346" TargetMode="External"/><Relationship Id="rId1160" Type="http://schemas.openxmlformats.org/officeDocument/2006/relationships/hyperlink" Target="http://ftp2.fiscaliaveracruz.gob.mx/FISCALIA%20ASUNTOS%20INDIGENAS/JULIO,%20AGSOTO%20Y%20SEPT%202018/35/Hiperv%c3%adnculos%20Verisones%20Publicas/Estatal/REC-11-2018.pdf" TargetMode="External"/><Relationship Id="rId572" Type="http://schemas.openxmlformats.org/officeDocument/2006/relationships/hyperlink" Target="http://cedhvapp2.sytes.net:8080/derechos_humanos/mod/resource/view.php?id=346" TargetMode="External"/><Relationship Id="rId1161" Type="http://schemas.openxmlformats.org/officeDocument/2006/relationships/hyperlink" Target="http://ftp2.fiscaliaveracruz.gob.mx/FISCALIA%20ASUNTOS%20INDIGENAS/3%20TRIM%202019/Hiperv%c3%adnculos%20Verisones%20Publicas/Recos/REC-18-2018.pdf" TargetMode="External"/><Relationship Id="rId571" Type="http://schemas.openxmlformats.org/officeDocument/2006/relationships/hyperlink" Target="http://ftp2.fiscaliaveracruz.gob.mx/FISCALIA%20ASUNTOS%20INDIGENAS/JULIO,%20AGSOTO%20Y%20SEPT%202018/35/Hiperv%c3%adnculos%20Verisones%20Publicas/Estatal/REC-18-2018.pdf" TargetMode="External"/><Relationship Id="rId1162" Type="http://schemas.openxmlformats.org/officeDocument/2006/relationships/hyperlink" Target="http://cedhvapp2.sytes.net:8080/derechos_humanos/mod/resource/view.php?id=346" TargetMode="External"/><Relationship Id="rId570" Type="http://schemas.openxmlformats.org/officeDocument/2006/relationships/hyperlink" Target="http://ftp2.fiscaliaveracruz.gob.mx/FISCALIA%20ASUNTOS%20INDIGENAS/JULIO,%20AGSOTO%20Y%20SEPT%202018/35/Hiperv%c3%adnculos%20Verisones%20Publicas/Estatal/REC-14-2018.pdf" TargetMode="External"/><Relationship Id="rId1163" Type="http://schemas.openxmlformats.org/officeDocument/2006/relationships/hyperlink" Target="http://ftp2.fiscaliaveracruz.gob.mx/FISCALIA%20ASUNTOS%20INDIGENAS/JULIO,%20AGSOTO%20Y%20SEPT%202018/35/HIPERVINCULOS/Hipervinculo%20Minuta%20Comparecencias%2035a.pdf" TargetMode="External"/><Relationship Id="rId1164" Type="http://schemas.openxmlformats.org/officeDocument/2006/relationships/hyperlink" Target="http://ftp2.fiscaliaveracruz.gob.mx/FISCALIA%20ASUNTOS%20INDIGENAS/JULIO,%20AGSOTO%20Y%20SEPT%202018/35/HIPERVINCULOS/Hipervinculo%20oficio%20de%20notificacion%2035a.pdf" TargetMode="External"/><Relationship Id="rId576" Type="http://schemas.openxmlformats.org/officeDocument/2006/relationships/hyperlink" Target="http://ftp2.fiscaliaveracruz.gob.mx/FISCALIA%20ASUNTOS%20INDIGENAS/JULIO,%20AGSOTO%20Y%20SEPT%202018/35/Hiperv%c3%adnculos%20Verisones%20Publicas/Estatal/REC-21-2018.pdf" TargetMode="External"/><Relationship Id="rId1165" Type="http://schemas.openxmlformats.org/officeDocument/2006/relationships/hyperlink" Target="http://ftp2.fiscaliaveracruz.gob.mx/FISCALIA%20ASUNTOS%20INDIGENAS/3%20TRIM%202019/Hiperv%c3%adnculos%20Verisones%20Publicas/Recos/REC-18-2018.pdf" TargetMode="External"/><Relationship Id="rId575" Type="http://schemas.openxmlformats.org/officeDocument/2006/relationships/hyperlink" Target="http://ftp2.fiscaliaveracruz.gob.mx/FISCALIA%20ASUNTOS%20INDIGENAS/JULIO,%20AGSOTO%20Y%20SEPT%202018/35/Hiperv%c3%adnculos%20Verisones%20Publicas/Estatal/REC-18-2018.pdf" TargetMode="External"/><Relationship Id="rId1166" Type="http://schemas.openxmlformats.org/officeDocument/2006/relationships/hyperlink" Target="http://ftp2.fiscaliaveracruz.gob.mx/FISCALIA%20ASUNTOS%20INDIGENAS/JULIO,%20AGSOTO%20Y%20SEPT%202018/35/Hiperv%c3%adnculos%20Verisones%20Publicas/Estatal/REC-21-2018.pdf" TargetMode="External"/><Relationship Id="rId574" Type="http://schemas.openxmlformats.org/officeDocument/2006/relationships/hyperlink" Target="http://ftp2.fiscaliaveracruz.gob.mx/FISCALIA%20ASUNTOS%20INDIGENAS/JULIO,%20AGSOTO%20Y%20SEPT%202018/35/HIPERVINCULOS/Hipervinculo%20oficio%20de%20notificacion%2035a.pdf" TargetMode="External"/><Relationship Id="rId1167" Type="http://schemas.openxmlformats.org/officeDocument/2006/relationships/hyperlink" Target="http://cedhvapp2.sytes.net:8080/derechos_humanos/mod/resource/view.php?id=346" TargetMode="External"/><Relationship Id="rId573" Type="http://schemas.openxmlformats.org/officeDocument/2006/relationships/hyperlink" Target="http://ftp2.fiscaliaveracruz.gob.mx/FISCALIA%20ASUNTOS%20INDIGENAS/JULIO,%20AGSOTO%20Y%20SEPT%202018/35/HIPERVINCULOS/Hipervinculo%20Minuta%20Comparecencias%2035a.pdf" TargetMode="External"/><Relationship Id="rId1168" Type="http://schemas.openxmlformats.org/officeDocument/2006/relationships/hyperlink" Target="http://ftp2.fiscaliaveracruz.gob.mx/FISCALIA%20ASUNTOS%20INDIGENAS/JULIO,%20AGSOTO%20Y%20SEPT%202018/35/HIPERVINCULOS/Hipervinculo%20Minuta%20Comparecencias%2035a.pdf" TargetMode="External"/><Relationship Id="rId129" Type="http://schemas.openxmlformats.org/officeDocument/2006/relationships/hyperlink" Target="http://fiscaliaveracruz.gob.mx:2021/FISCALIA%20ASUNTOS%20INDIGENAS/Formatos%20Abril%20Juilio%20PNT/Hipervinculos%20PDF/Hipervinculo%20Notificacion%2035a%20PDF.pdf" TargetMode="External"/><Relationship Id="rId128" Type="http://schemas.openxmlformats.org/officeDocument/2006/relationships/hyperlink" Target="http://fiscaliaveracruz.gob.mx:2021/FISCALIA%20ASUNTOS%20INDIGENAS/Formatos%20Abril%20Juilio%20PNT/Hipervinculos%20PDF/Hipervinculo%20Minuta%2035a%20PDF.pdf" TargetMode="External"/><Relationship Id="rId127" Type="http://schemas.openxmlformats.org/officeDocument/2006/relationships/hyperlink" Target="http://www.cndh.org.mx/Recomendaciones_Informes" TargetMode="External"/><Relationship Id="rId126" Type="http://schemas.openxmlformats.org/officeDocument/2006/relationships/hyperlink" Target="http://fiscaliaveracruz.gob.mx:2021/FISCALIA%20ASUNTOS%20INDIGENAS/Formatos%20enero%20marzo%202018%20PNT/Fraccion%2035/Hiperv%C3%ADnculos%2035%20A/Nacional/Rec_2018_004.pdf" TargetMode="External"/><Relationship Id="rId1190" Type="http://schemas.openxmlformats.org/officeDocument/2006/relationships/hyperlink" Target="http://ftp2.fiscaliaveracruz.gob.mx/FISCALIA%20ASUNTOS%20INDIGENAS/3%20TRIM%202019/Hiperv%c3%adnculos%20Verisones%20Publicas/Recos/REC%2032-2018%20NAC.pdf" TargetMode="External"/><Relationship Id="rId1191" Type="http://schemas.openxmlformats.org/officeDocument/2006/relationships/hyperlink" Target="http://ftp2.fiscaliaveracruz.gob.mx/FISCALIA%20ASUNTOS%20INDIGENAS/2019%201er%20trimestre/Estatal/REC-53-2018.pdf" TargetMode="External"/><Relationship Id="rId1192" Type="http://schemas.openxmlformats.org/officeDocument/2006/relationships/hyperlink" Target="http://cedhvapp2.sytes.net:8080/derechos_humanos/mod/resource/view.php?id=346" TargetMode="External"/><Relationship Id="rId1193" Type="http://schemas.openxmlformats.org/officeDocument/2006/relationships/hyperlink" Target="http://ftp2.fiscaliaveracruz.gob.mx/FISCALIA%20ASUNTOS%20INDIGENAS/JULIO,%20AGSOTO%20Y%20SEPT%202018/35/HIPERVINCULOS/Hipervinculo%20Minuta%20Comparecencias%2035a.pdf" TargetMode="External"/><Relationship Id="rId121" Type="http://schemas.openxmlformats.org/officeDocument/2006/relationships/hyperlink" Target="http://fiscaliaveracruz.gob.mx:2021/FISCALIA%20ASUNTOS%20INDIGENAS/Formatos%20enero%20marzo%202018%20PNT/Fraccion%2035/Hiperv%C3%ADnculos%2035%20A/Estatal/REC-06-2018.pdf" TargetMode="External"/><Relationship Id="rId1194" Type="http://schemas.openxmlformats.org/officeDocument/2006/relationships/hyperlink" Target="http://ftp2.fiscaliaveracruz.gob.mx/FISCALIA%20ASUNTOS%20INDIGENAS/JULIO,%20AGSOTO%20Y%20SEPT%202018/35/HIPERVINCULOS/Hipervinculo%20oficio%20de%20notificacion%2035a.pdf" TargetMode="External"/><Relationship Id="rId120" Type="http://schemas.openxmlformats.org/officeDocument/2006/relationships/hyperlink" Target="http://fiscaliaveracruz.gob.mx:2021/FISCALIA%20ASUNTOS%20INDIGENAS/Formatos%20enero%20marzo%202018%20PNT/Fraccion%2035/Hiperv%C3%ADnculos%2035%20A/Estatal/REC-03-2018.pdf" TargetMode="External"/><Relationship Id="rId1195" Type="http://schemas.openxmlformats.org/officeDocument/2006/relationships/hyperlink" Target="http://ftp2.fiscaliaveracruz.gob.mx/FISCALIA%20ASUNTOS%20INDIGENAS/2019%201er%20trimestre/Estatal/REC-53-2018.pdf" TargetMode="External"/><Relationship Id="rId1196" Type="http://schemas.openxmlformats.org/officeDocument/2006/relationships/hyperlink" Target="http://ftp2.fiscaliaveracruz.gob.mx/FISCALIA%20ASUNTOS%20INDIGENAS/2019%201er%20trimestre/Estatal/REC-58-2018.pdf" TargetMode="External"/><Relationship Id="rId1197" Type="http://schemas.openxmlformats.org/officeDocument/2006/relationships/hyperlink" Target="http://cedhvapp2.sytes.net:8080/derechos_humanos/mod/resource/view.php?id=346" TargetMode="External"/><Relationship Id="rId125" Type="http://schemas.openxmlformats.org/officeDocument/2006/relationships/hyperlink" Target="http://fiscaliaveracruz.gob.mx:2021/FISCALIA%20ASUNTOS%20INDIGENAS/Formatos%20enero%20marzo%202018%20PNT/Fraccion%2035/Hiperv%C3%ADnculos%2035%20A/Estatal/REC-06-2018.pdf" TargetMode="External"/><Relationship Id="rId1198" Type="http://schemas.openxmlformats.org/officeDocument/2006/relationships/hyperlink" Target="http://ftp2.fiscaliaveracruz.gob.mx/FISCALIA%20ASUNTOS%20INDIGENAS/JULIO,%20AGSOTO%20Y%20SEPT%202018/35/HIPERVINCULOS/Hipervinculo%20Minuta%20Comparecencias%2035a.pdf" TargetMode="External"/><Relationship Id="rId124" Type="http://schemas.openxmlformats.org/officeDocument/2006/relationships/hyperlink" Target="http://fiscaliaveracruz.gob.mx:2021/FISCALIA%20ASUNTOS%20INDIGENAS/Formatos%20Abril%20Juilio%20PNT/Hipervinculos%20PDF/Hipervinculo%20Notificacion%2035a%20PDF.pdf" TargetMode="External"/><Relationship Id="rId1199" Type="http://schemas.openxmlformats.org/officeDocument/2006/relationships/hyperlink" Target="http://ftp2.fiscaliaveracruz.gob.mx/FISCALIA%20ASUNTOS%20INDIGENAS/JULIO,%20AGSOTO%20Y%20SEPT%202018/35/HIPERVINCULOS/Hipervinculo%20oficio%20de%20notificacion%2035a.pdf" TargetMode="External"/><Relationship Id="rId123" Type="http://schemas.openxmlformats.org/officeDocument/2006/relationships/hyperlink" Target="http://fiscaliaveracruz.gob.mx:2021/FISCALIA%20ASUNTOS%20INDIGENAS/Formatos%20Abril%20Juilio%20PNT/Hipervinculos%20PDF/Hipervinculo%20Minuta%2035a%20PDF.pdf" TargetMode="External"/><Relationship Id="rId122" Type="http://schemas.openxmlformats.org/officeDocument/2006/relationships/hyperlink" Target="http://cedhvapp2.sytes.net:8080/derechos_humanos/mod/resource/view.php?id=346" TargetMode="External"/><Relationship Id="rId118" Type="http://schemas.openxmlformats.org/officeDocument/2006/relationships/hyperlink" Target="http://fiscaliaveracruz.gob.mx:2021/FISCALIA%20ASUNTOS%20INDIGENAS/Formatos%20Abril%20Juilio%20PNT/Hipervinculos%20PDF/Hipervinculo%20Minuta%2035a%20PDF.pdf" TargetMode="External"/><Relationship Id="rId117" Type="http://schemas.openxmlformats.org/officeDocument/2006/relationships/hyperlink" Target="http://cedhvapp2.sytes.net:8080/derechos_humanos/mod/resource/view.php?id=346" TargetMode="External"/><Relationship Id="rId116" Type="http://schemas.openxmlformats.org/officeDocument/2006/relationships/hyperlink" Target="http://fiscaliaveracruz.gob.mx:2021/FISCALIA%20ASUNTOS%20INDIGENAS/Formatos%20enero%20marzo%202018%20PNT/Fraccion%2035/Hiperv%C3%ADnculos%2035%20A/Estatal/REC-03-2018.pdf" TargetMode="External"/><Relationship Id="rId115" Type="http://schemas.openxmlformats.org/officeDocument/2006/relationships/hyperlink" Target="http://fiscaliaveracruz.gob.mx:2021/FISCALIA%20ASUNTOS%20INDIGENAS/Formatos%20enero%20marzo%202018%20PNT/Fraccion%2035/Hiperv%C3%ADnculos%2035%20A/Estatal/REC-52-2017.pdf" TargetMode="External"/><Relationship Id="rId599" Type="http://schemas.openxmlformats.org/officeDocument/2006/relationships/hyperlink" Target="http://ftp2.fiscaliaveracruz.gob.mx/FISCALIA%20ASUNTOS%20INDIGENAS/Octubre%20nov%20y%20dic%202018/Hiperv%20Notificacion%2035a%20RECHAZADA.pdf" TargetMode="External"/><Relationship Id="rId1180" Type="http://schemas.openxmlformats.org/officeDocument/2006/relationships/hyperlink" Target="http://ftp2.fiscaliaveracruz.gob.mx/FISCALIA%20ASUNTOS%20INDIGENAS/3%20TRIM%202019/Hiperv%c3%adnculos%20Verisones%20Publicas/Recos/REC-43-2018.pdf" TargetMode="External"/><Relationship Id="rId1181" Type="http://schemas.openxmlformats.org/officeDocument/2006/relationships/hyperlink" Target="http://ftp2.fiscaliaveracruz.gob.mx/FISCALIA%20ASUNTOS%20INDIGENAS/3%20TRIM%202019/Hiperv%c3%adnculos%20Verisones%20Publicas/Recos/REC%2004-2018%20NAC.pdf" TargetMode="External"/><Relationship Id="rId119" Type="http://schemas.openxmlformats.org/officeDocument/2006/relationships/hyperlink" Target="http://fiscaliaveracruz.gob.mx:2021/FISCALIA%20ASUNTOS%20INDIGENAS/Formatos%20Abril%20Juilio%20PNT/Hipervinculos%20PDF/Hipervinculo%20Notificacion%2035a%20PDF.pdf" TargetMode="External"/><Relationship Id="rId1182" Type="http://schemas.openxmlformats.org/officeDocument/2006/relationships/hyperlink" Target="http://www.cndh.org.mx/Recomendaciones_Informes" TargetMode="External"/><Relationship Id="rId110" Type="http://schemas.openxmlformats.org/officeDocument/2006/relationships/hyperlink" Target="http://fiscaliaveracruz.gob.mx:2021/FISCALIA%20ASUNTOS%20INDIGENAS/Formatos%20enero%20marzo%202018%20PNT/Fraccion%2035/Hiperv%C3%ADnculos%2035%20A/Estatal/REC-51-2017.pdf" TargetMode="External"/><Relationship Id="rId594" Type="http://schemas.openxmlformats.org/officeDocument/2006/relationships/hyperlink" Target="http://ftp2.fiscaliaveracruz.gob.mx/FISCALIA%20ASUNTOS%20INDIGENAS/JULIO,%20AGSOTO%20Y%20SEPT%202018/35/HIPERVINCULOS/Hipervinculo%20oficio%20de%20notificacion%2035a.pdf" TargetMode="External"/><Relationship Id="rId1183" Type="http://schemas.openxmlformats.org/officeDocument/2006/relationships/hyperlink" Target="http://ftp2.fiscaliaveracruz.gob.mx/FISCALIA%20ASUNTOS%20INDIGENAS/JULIO,%20AGSOTO%20Y%20SEPT%202018/35/HIPERVINCULOS/Hipervinculo%20Minuta%20Comparecencias%2035a.pdf" TargetMode="External"/><Relationship Id="rId593" Type="http://schemas.openxmlformats.org/officeDocument/2006/relationships/hyperlink" Target="http://ftp2.fiscaliaveracruz.gob.mx/FISCALIA%20ASUNTOS%20INDIGENAS/JULIO,%20AGSOTO%20Y%20SEPT%202018/35/HIPERVINCULOS/Hipervinculo%20Minuta%20Comparecencias%2035a.pdf" TargetMode="External"/><Relationship Id="rId1184" Type="http://schemas.openxmlformats.org/officeDocument/2006/relationships/hyperlink" Target="http://ftp2.fiscaliaveracruz.gob.mx/FISCALIA%20ASUNTOS%20INDIGENAS/JULIO,%20AGSOTO%20Y%20SEPT%202018/35/HIPERVINCULOS/Hipervinculo%20oficio%20de%20notificacion%2035a.pdf" TargetMode="External"/><Relationship Id="rId592" Type="http://schemas.openxmlformats.org/officeDocument/2006/relationships/hyperlink" Target="http://cedhvapp2.sytes.net:8080/derechos_humanos/mod/resource/view.php?id=346" TargetMode="External"/><Relationship Id="rId1185" Type="http://schemas.openxmlformats.org/officeDocument/2006/relationships/hyperlink" Target="http://ftp2.fiscaliaveracruz.gob.mx/FISCALIA%20ASUNTOS%20INDIGENAS/3%20TRIM%202019/Hiperv%c3%adnculos%20Verisones%20Publicas/Recos/REC%2004-2018%20NAC.pdf" TargetMode="External"/><Relationship Id="rId591" Type="http://schemas.openxmlformats.org/officeDocument/2006/relationships/hyperlink" Target="http://ftp2.fiscaliaveracruz.gob.mx/FISCALIA%20ASUNTOS%20INDIGENAS/Octubre%20nov%20y%20dic%202018/Estatal/REC-33-2018.pdf" TargetMode="External"/><Relationship Id="rId1186" Type="http://schemas.openxmlformats.org/officeDocument/2006/relationships/hyperlink" Target="http://ftp2.fiscaliaveracruz.gob.mx/FISCALIA%20ASUNTOS%20INDIGENAS/3%20TRIM%202019/Hiperv%c3%adnculos%20Verisones%20Publicas/Recos/REC%2032-2018%20NAC.pdf" TargetMode="External"/><Relationship Id="rId114" Type="http://schemas.openxmlformats.org/officeDocument/2006/relationships/hyperlink" Target="http://fiscaliaveracruz.gob.mx:2021/FISCALIA%20ASUNTOS%20INDIGENAS/Formatos%20Abril%20Juilio%20PNT/Hipervinculos%20PDF/Hipervinculo%20Notificacion%2035a%20PDF.pdf" TargetMode="External"/><Relationship Id="rId598" Type="http://schemas.openxmlformats.org/officeDocument/2006/relationships/hyperlink" Target="http://ftp2.fiscaliaveracruz.gob.mx/FISCALIA%20ASUNTOS%20INDIGENAS/Octubre%20nov%20y%20dic%202018/Hipervinculo%20minuta%2035a%20RECHAZADA.pdf" TargetMode="External"/><Relationship Id="rId1187" Type="http://schemas.openxmlformats.org/officeDocument/2006/relationships/hyperlink" Target="http://www.cndh.org.mx/Recomendaciones_Informes" TargetMode="External"/><Relationship Id="rId113" Type="http://schemas.openxmlformats.org/officeDocument/2006/relationships/hyperlink" Target="http://fiscaliaveracruz.gob.mx:2021/FISCALIA%20ASUNTOS%20INDIGENAS/Formatos%20Abril%20Juilio%20PNT/Hipervinculos%20PDF/Hipervinculo%20Minuta%2035a%20PDF.pdf" TargetMode="External"/><Relationship Id="rId597" Type="http://schemas.openxmlformats.org/officeDocument/2006/relationships/hyperlink" Target="http://cedhvapp2.sytes.net:8080/derechos_humanos/mod/resource/view.php?id=346" TargetMode="External"/><Relationship Id="rId1188" Type="http://schemas.openxmlformats.org/officeDocument/2006/relationships/hyperlink" Target="http://ftp2.fiscaliaveracruz.gob.mx/FISCALIA%20ASUNTOS%20INDIGENAS/JULIO,%20AGSOTO%20Y%20SEPT%202018/35/HIPERVINCULOS/Hipervinculo%20Minuta%20Comparecencias%2035a.pdf" TargetMode="External"/><Relationship Id="rId112" Type="http://schemas.openxmlformats.org/officeDocument/2006/relationships/hyperlink" Target="http://cedhvapp2.sytes.net:8080/derechos_humanos/mod/resource/view.php?id=346" TargetMode="External"/><Relationship Id="rId596" Type="http://schemas.openxmlformats.org/officeDocument/2006/relationships/hyperlink" Target="http://ftp2.fiscaliaveracruz.gob.mx/FISCALIA%20ASUNTOS%20INDIGENAS/Octubre%20nov%20y%20dic%202018/Estatal/REC-15-2018.pdf" TargetMode="External"/><Relationship Id="rId1189" Type="http://schemas.openxmlformats.org/officeDocument/2006/relationships/hyperlink" Target="http://ftp2.fiscaliaveracruz.gob.mx/FISCALIA%20ASUNTOS%20INDIGENAS/JULIO,%20AGSOTO%20Y%20SEPT%202018/35/HIPERVINCULOS/Hipervinculo%20oficio%20de%20notificacion%2035a.pdf" TargetMode="External"/><Relationship Id="rId111" Type="http://schemas.openxmlformats.org/officeDocument/2006/relationships/hyperlink" Target="http://fiscaliaveracruz.gob.mx:2021/FISCALIA%20ASUNTOS%20INDIGENAS/Formatos%20enero%20marzo%202018%20PNT/Fraccion%2035/Hiperv%C3%ADnculos%2035%20A/Estatal/REC-52-2017.pdf" TargetMode="External"/><Relationship Id="rId595" Type="http://schemas.openxmlformats.org/officeDocument/2006/relationships/hyperlink" Target="http://ftp2.fiscaliaveracruz.gob.mx/FISCALIA%20ASUNTOS%20INDIGENAS/Octubre%20nov%20y%20dic%202018/Estatal/REC-33-2018.pdf" TargetMode="External"/><Relationship Id="rId1136" Type="http://schemas.openxmlformats.org/officeDocument/2006/relationships/hyperlink" Target="http://ftp2.fiscaliaveracruz.gob.mx/FISCALIA%20ASUNTOS%20INDIGENAS/JULIO,%20AGSOTO%20Y%20SEPT%202018/35/Hiperv%c3%adnculos%20Verisones%20Publicas/Estatal/REC-07-2018.pdf" TargetMode="External"/><Relationship Id="rId1137" Type="http://schemas.openxmlformats.org/officeDocument/2006/relationships/hyperlink" Target="http://cedhvapp2.sytes.net:8080/derechos_humanos/mod/resource/view.php?id=346" TargetMode="External"/><Relationship Id="rId1138" Type="http://schemas.openxmlformats.org/officeDocument/2006/relationships/hyperlink" Target="http://ftp2.fiscaliaveracruz.gob.mx/FISCALIA%20ASUNTOS%20INDIGENAS/JULIO,%20AGSOTO%20Y%20SEPT%202018/35/HIPERVINCULOS/Hipervinculo%20Minuta%20Comparecencias%2035a.pdf" TargetMode="External"/><Relationship Id="rId1139" Type="http://schemas.openxmlformats.org/officeDocument/2006/relationships/hyperlink" Target="http://ftp2.fiscaliaveracruz.gob.mx/FISCALIA%20ASUNTOS%20INDIGENAS/JULIO,%20AGSOTO%20Y%20SEPT%202018/35/HIPERVINCULOS/Hipervinculo%20oficio%20de%20notificacion%2035a.pdf" TargetMode="External"/><Relationship Id="rId547" Type="http://schemas.openxmlformats.org/officeDocument/2006/relationships/hyperlink" Target="http://cedhvapp2.sytes.net:8080/derechos_humanos/mod/resource/view.php?id=346" TargetMode="External"/><Relationship Id="rId546" Type="http://schemas.openxmlformats.org/officeDocument/2006/relationships/hyperlink" Target="http://ftp2.fiscaliaveracruz.gob.mx/FISCALIA%20ASUNTOS%20INDIGENAS/JULIO,%20AGSOTO%20Y%20SEPT%202018/35/Hiperv%c3%adnculos%20Verisones%20Publicas/Estatal/REC-08-2018.pdf" TargetMode="External"/><Relationship Id="rId545" Type="http://schemas.openxmlformats.org/officeDocument/2006/relationships/hyperlink" Target="http://ftp2.fiscaliaveracruz.gob.mx/FISCALIA%20ASUNTOS%20INDIGENAS/JULIO,%20AGSOTO%20Y%20SEPT%202018/35/Hiperv%c3%adnculos%20Verisones%20Publicas/Estatal/REC-07-2018.pdf" TargetMode="External"/><Relationship Id="rId544" Type="http://schemas.openxmlformats.org/officeDocument/2006/relationships/hyperlink" Target="http://ftp2.fiscaliaveracruz.gob.mx/FISCALIA%20ASUNTOS%20INDIGENAS/JULIO,%20AGSOTO%20Y%20SEPT%202018/35/HIPERVINCULOS/Hipervinculo%20oficio%20de%20notificacion%2035a.pdf" TargetMode="External"/><Relationship Id="rId549" Type="http://schemas.openxmlformats.org/officeDocument/2006/relationships/hyperlink" Target="http://ftp2.fiscaliaveracruz.gob.mx/FISCALIA%20ASUNTOS%20INDIGENAS/JULIO,%20AGSOTO%20Y%20SEPT%202018/35/HIPERVINCULOS/Hipervinculo%20oficio%20de%20notificacion%2035a.pdf" TargetMode="External"/><Relationship Id="rId548" Type="http://schemas.openxmlformats.org/officeDocument/2006/relationships/hyperlink" Target="http://ftp2.fiscaliaveracruz.gob.mx/FISCALIA%20ASUNTOS%20INDIGENAS/JULIO,%20AGSOTO%20Y%20SEPT%202018/35/HIPERVINCULOS/Hipervinculo%20Minuta%20Comparecencias%2035a.pdf" TargetMode="External"/><Relationship Id="rId1130" Type="http://schemas.openxmlformats.org/officeDocument/2006/relationships/hyperlink" Target="http://ftp2.fiscaliaveracruz.gob.mx/FISCALIA%20ASUNTOS%20INDIGENAS/JULIO,%20AGSOTO%20Y%20SEPT%202018/35/Hiperv%c3%adnculos%20Verisones%20Publicas/Estatal/REC-03-2018.pdf" TargetMode="External"/><Relationship Id="rId1131" Type="http://schemas.openxmlformats.org/officeDocument/2006/relationships/hyperlink" Target="http://ftp2.fiscaliaveracruz.gob.mx/FISCALIA%20ASUNTOS%20INDIGENAS/JULIO,%20AGSOTO%20Y%20SEPT%202018/35/Hiperv%c3%adnculos%20Verisones%20Publicas/Estatal/REC-06-2018.pdf" TargetMode="External"/><Relationship Id="rId543" Type="http://schemas.openxmlformats.org/officeDocument/2006/relationships/hyperlink" Target="http://ftp2.fiscaliaveracruz.gob.mx/FISCALIA%20ASUNTOS%20INDIGENAS/JULIO,%20AGSOTO%20Y%20SEPT%202018/35/HIPERVINCULOS/Hipervinculo%20Minuta%20Comparecencias%2035a.pdf" TargetMode="External"/><Relationship Id="rId1132" Type="http://schemas.openxmlformats.org/officeDocument/2006/relationships/hyperlink" Target="http://cedhvapp2.sytes.net:8080/derechos_humanos/mod/resource/view.php?id=346" TargetMode="External"/><Relationship Id="rId542" Type="http://schemas.openxmlformats.org/officeDocument/2006/relationships/hyperlink" Target="http://cedhvapp2.sytes.net:8080/derechos_humanos/mod/resource/view.php?id=346" TargetMode="External"/><Relationship Id="rId1133" Type="http://schemas.openxmlformats.org/officeDocument/2006/relationships/hyperlink" Target="http://ftp2.fiscaliaveracruz.gob.mx/FISCALIA%20ASUNTOS%20INDIGENAS/JULIO,%20AGSOTO%20Y%20SEPT%202018/35/HIPERVINCULOS/Hipervinculo%20Minuta%20Comparecencias%2035a.pdf" TargetMode="External"/><Relationship Id="rId541" Type="http://schemas.openxmlformats.org/officeDocument/2006/relationships/hyperlink" Target="http://ftp2.fiscaliaveracruz.gob.mx/FISCALIA%20ASUNTOS%20INDIGENAS/JULIO,%20AGSOTO%20Y%20SEPT%202018/35/Hiperv%c3%adnculos%20Verisones%20Publicas/Estatal/REC-07-2018.pdf" TargetMode="External"/><Relationship Id="rId1134" Type="http://schemas.openxmlformats.org/officeDocument/2006/relationships/hyperlink" Target="http://ftp2.fiscaliaveracruz.gob.mx/FISCALIA%20ASUNTOS%20INDIGENAS/JULIO,%20AGSOTO%20Y%20SEPT%202018/35/HIPERVINCULOS/Hipervinculo%20oficio%20de%20notificacion%2035a.pdf" TargetMode="External"/><Relationship Id="rId540" Type="http://schemas.openxmlformats.org/officeDocument/2006/relationships/hyperlink" Target="http://ftp2.fiscaliaveracruz.gob.mx/FISCALIA%20ASUNTOS%20INDIGENAS/JULIO,%20AGSOTO%20Y%20SEPT%202018/35/Hiperv%c3%adnculos%20Verisones%20Publicas/Estatal/REC-06-2018.pdf" TargetMode="External"/><Relationship Id="rId1135" Type="http://schemas.openxmlformats.org/officeDocument/2006/relationships/hyperlink" Target="http://ftp2.fiscaliaveracruz.gob.mx/FISCALIA%20ASUNTOS%20INDIGENAS/JULIO,%20AGSOTO%20Y%20SEPT%202018/35/Hiperv%c3%adnculos%20Verisones%20Publicas/Estatal/REC-06-2018.pdf" TargetMode="External"/><Relationship Id="rId1125" Type="http://schemas.openxmlformats.org/officeDocument/2006/relationships/hyperlink" Target="http://ftp2.fiscaliaveracruz.gob.mx/FISCALIA%20ASUNTOS%20INDIGENAS/3%20TRIM%202019/Hiperv%c3%adnculos%20Verisones%20Publicas/Recos/REC-51-2017.pdf" TargetMode="External"/><Relationship Id="rId1126" Type="http://schemas.openxmlformats.org/officeDocument/2006/relationships/hyperlink" Target="http://ftp2.fiscaliaveracruz.gob.mx/FISCALIA%20ASUNTOS%20INDIGENAS/JULIO,%20AGSOTO%20Y%20SEPT%202018/35/Hiperv%c3%adnculos%20Verisones%20Publicas/Estatal/REC-03-2018.pdf" TargetMode="External"/><Relationship Id="rId1127" Type="http://schemas.openxmlformats.org/officeDocument/2006/relationships/hyperlink" Target="http://cedhvapp2.sytes.net:8080/derechos_humanos/mod/resource/view.php?id=346" TargetMode="External"/><Relationship Id="rId1128" Type="http://schemas.openxmlformats.org/officeDocument/2006/relationships/hyperlink" Target="http://ftp2.fiscaliaveracruz.gob.mx/FISCALIA%20ASUNTOS%20INDIGENAS/JULIO,%20AGSOTO%20Y%20SEPT%202018/35/HIPERVINCULOS/Hipervinculo%20Minuta%20Comparecencias%2035a.pdf" TargetMode="External"/><Relationship Id="rId1129" Type="http://schemas.openxmlformats.org/officeDocument/2006/relationships/hyperlink" Target="http://ftp2.fiscaliaveracruz.gob.mx/FISCALIA%20ASUNTOS%20INDIGENAS/JULIO,%20AGSOTO%20Y%20SEPT%202018/35/HIPERVINCULOS/Hipervinculo%20oficio%20de%20notificacion%2035a.pdf" TargetMode="External"/><Relationship Id="rId536" Type="http://schemas.openxmlformats.org/officeDocument/2006/relationships/hyperlink" Target="http://ftp2.fiscaliaveracruz.gob.mx/FISCALIA%20ASUNTOS%20INDIGENAS/JULIO,%20AGSOTO%20Y%20SEPT%202018/35/Hiperv%c3%adnculos%20Verisones%20Publicas/Estatal/REC-06-2018.pdf" TargetMode="External"/><Relationship Id="rId535" Type="http://schemas.openxmlformats.org/officeDocument/2006/relationships/hyperlink" Target="http://ftp2.fiscaliaveracruz.gob.mx/FISCALIA%20ASUNTOS%20INDIGENAS/JULIO,%20AGSOTO%20Y%20SEPT%202018/35/Hiperv%c3%adnculos%20Verisones%20Publicas/Estatal/REC-03-2018.pdf" TargetMode="External"/><Relationship Id="rId534" Type="http://schemas.openxmlformats.org/officeDocument/2006/relationships/hyperlink" Target="http://ftp2.fiscaliaveracruz.gob.mx/FISCALIA%20ASUNTOS%20INDIGENAS/JULIO,%20AGSOTO%20Y%20SEPT%202018/35/HIPERVINCULOS/Hipervinculo%20oficio%20de%20notificacion%2035a.pdf" TargetMode="External"/><Relationship Id="rId533" Type="http://schemas.openxmlformats.org/officeDocument/2006/relationships/hyperlink" Target="http://ftp2.fiscaliaveracruz.gob.mx/FISCALIA%20ASUNTOS%20INDIGENAS/JULIO,%20AGSOTO%20Y%20SEPT%202018/35/HIPERVINCULOS/Hipervinculo%20Minuta%20Comparecencias%2035a.pdf" TargetMode="External"/><Relationship Id="rId539" Type="http://schemas.openxmlformats.org/officeDocument/2006/relationships/hyperlink" Target="http://ftp2.fiscaliaveracruz.gob.mx/FISCALIA%20ASUNTOS%20INDIGENAS/JULIO,%20AGSOTO%20Y%20SEPT%202018/35/HIPERVINCULOS/Hipervinculo%20oficio%20de%20notificacion%2035a.pdf" TargetMode="External"/><Relationship Id="rId538" Type="http://schemas.openxmlformats.org/officeDocument/2006/relationships/hyperlink" Target="http://ftp2.fiscaliaveracruz.gob.mx/FISCALIA%20ASUNTOS%20INDIGENAS/JULIO,%20AGSOTO%20Y%20SEPT%202018/35/HIPERVINCULOS/Hipervinculo%20Minuta%20Comparecencias%2035a.pdf" TargetMode="External"/><Relationship Id="rId537" Type="http://schemas.openxmlformats.org/officeDocument/2006/relationships/hyperlink" Target="http://cedhvapp2.sytes.net:8080/derechos_humanos/mod/resource/view.php?id=346" TargetMode="External"/><Relationship Id="rId1120" Type="http://schemas.openxmlformats.org/officeDocument/2006/relationships/hyperlink" Target="http://ftp2.fiscaliaveracruz.gob.mx/FISCALIA%20ASUNTOS%20INDIGENAS/3%20TRIM%202019/Hiperv%c3%adnculos%20Verisones%20Publicas/Recos/REC-50-2017.pdf" TargetMode="External"/><Relationship Id="rId532" Type="http://schemas.openxmlformats.org/officeDocument/2006/relationships/hyperlink" Target="http://cedhvapp2.sytes.net:8080/derechos_humanos/mod/resource/view.php?id=346" TargetMode="External"/><Relationship Id="rId1121" Type="http://schemas.openxmlformats.org/officeDocument/2006/relationships/hyperlink" Target="http://ftp2.fiscaliaveracruz.gob.mx/FISCALIA%20ASUNTOS%20INDIGENAS/3%20TRIM%202019/Hiperv%c3%adnculos%20Verisones%20Publicas/Recos/REC-51-2017.pdf" TargetMode="External"/><Relationship Id="rId531" Type="http://schemas.openxmlformats.org/officeDocument/2006/relationships/hyperlink" Target="http://ftp2.fiscaliaveracruz.gob.mx/FISCALIA%20ASUNTOS%20INDIGENAS/JULIO,%20AGSOTO%20Y%20SEPT%202018/35/Hiperv%c3%adnculos%20Verisones%20Publicas/Estatal/REC-03-2018.pdf" TargetMode="External"/><Relationship Id="rId1122" Type="http://schemas.openxmlformats.org/officeDocument/2006/relationships/hyperlink" Target="http://cedhvapp2.sytes.net:8080/derechos_humanos/mod/resource/view.php?id=346" TargetMode="External"/><Relationship Id="rId530" Type="http://schemas.openxmlformats.org/officeDocument/2006/relationships/hyperlink" Target="http://ftp2.fiscaliaveracruz.gob.mx/FISCALIA%20ASUNTOS%20INDIGENAS/Octubre%20nov%20y%20dic%202018/Estatal/REC-52-2017.pdf" TargetMode="External"/><Relationship Id="rId1123" Type="http://schemas.openxmlformats.org/officeDocument/2006/relationships/hyperlink" Target="http://ftp2.fiscaliaveracruz.gob.mx/FISCALIA%20ASUNTOS%20INDIGENAS/JULIO,%20AGSOTO%20Y%20SEPT%202018/35/HIPERVINCULOS/Hipervinculo%20Minuta%20Comparecencias%2035a.pdf" TargetMode="External"/><Relationship Id="rId1124" Type="http://schemas.openxmlformats.org/officeDocument/2006/relationships/hyperlink" Target="http://ftp2.fiscaliaveracruz.gob.mx/FISCALIA%20ASUNTOS%20INDIGENAS/JULIO,%20AGSOTO%20Y%20SEPT%202018/35/HIPERVINCULOS/Hipervinculo%20oficio%20de%20notificacion%2035a.pdf" TargetMode="External"/><Relationship Id="rId1158" Type="http://schemas.openxmlformats.org/officeDocument/2006/relationships/hyperlink" Target="http://ftp2.fiscaliaveracruz.gob.mx/FISCALIA%20ASUNTOS%20INDIGENAS/JULIO,%20AGSOTO%20Y%20SEPT%202018/35/HIPERVINCULOS/Hipervinculo%20Minuta%20Comparecencias%2035a.pdf" TargetMode="External"/><Relationship Id="rId1159" Type="http://schemas.openxmlformats.org/officeDocument/2006/relationships/hyperlink" Target="http://ftp2.fiscaliaveracruz.gob.mx/FISCALIA%20ASUNTOS%20INDIGENAS/JULIO,%20AGSOTO%20Y%20SEPT%202018/35/HIPERVINCULOS/Hipervinculo%20oficio%20de%20notificacion%2035a.pdf" TargetMode="External"/><Relationship Id="rId569" Type="http://schemas.openxmlformats.org/officeDocument/2006/relationships/hyperlink" Target="http://ftp2.fiscaliaveracruz.gob.mx/FISCALIA%20ASUNTOS%20INDIGENAS/JULIO,%20AGSOTO%20Y%20SEPT%202018/35/HIPERVINCULOS/Hipervinculo%20oficio%20de%20notificacion%2035a.pdf" TargetMode="External"/><Relationship Id="rId568" Type="http://schemas.openxmlformats.org/officeDocument/2006/relationships/hyperlink" Target="http://ftp2.fiscaliaveracruz.gob.mx/FISCALIA%20ASUNTOS%20INDIGENAS/JULIO,%20AGSOTO%20Y%20SEPT%202018/35/HIPERVINCULOS/Hipervinculo%20Minuta%20Comparecencias%2035a.pdf" TargetMode="External"/><Relationship Id="rId567" Type="http://schemas.openxmlformats.org/officeDocument/2006/relationships/hyperlink" Target="http://cedhvapp2.sytes.net:8080/derechos_humanos/mod/resource/view.php?id=346" TargetMode="External"/><Relationship Id="rId566" Type="http://schemas.openxmlformats.org/officeDocument/2006/relationships/hyperlink" Target="http://ftp2.fiscaliaveracruz.gob.mx/FISCALIA%20ASUNTOS%20INDIGENAS/JULIO,%20AGSOTO%20Y%20SEPT%202018/35/Hiperv%c3%adnculos%20Verisones%20Publicas/Estatal/REC-14-2018.pdf" TargetMode="External"/><Relationship Id="rId561" Type="http://schemas.openxmlformats.org/officeDocument/2006/relationships/hyperlink" Target="http://ftp2.fiscaliaveracruz.gob.mx/FISCALIA%20ASUNTOS%20INDIGENAS/JULIO,%20AGSOTO%20Y%20SEPT%202018/35/Hiperv%c3%adnculos%20Verisones%20Publicas/Estatal/REC-11-2018.pdf" TargetMode="External"/><Relationship Id="rId1150" Type="http://schemas.openxmlformats.org/officeDocument/2006/relationships/hyperlink" Target="http://ftp2.fiscaliaveracruz.gob.mx/FISCALIA%20ASUNTOS%20INDIGENAS/JULIO,%20AGSOTO%20Y%20SEPT%202018/35/Hiperv%c3%adnculos%20Verisones%20Publicas/Estatal/REC-09-2018.pdf" TargetMode="External"/><Relationship Id="rId560" Type="http://schemas.openxmlformats.org/officeDocument/2006/relationships/hyperlink" Target="http://ftp2.fiscaliaveracruz.gob.mx/FISCALIA%20ASUNTOS%20INDIGENAS/JULIO,%20AGSOTO%20Y%20SEPT%202018/35/Hiperv%c3%adnculos%20Verisones%20Publicas/Estatal/REC-10-2018.pdf" TargetMode="External"/><Relationship Id="rId1151" Type="http://schemas.openxmlformats.org/officeDocument/2006/relationships/hyperlink" Target="http://ftp2.fiscaliaveracruz.gob.mx/FISCALIA%20ASUNTOS%20INDIGENAS/JULIO,%20AGSOTO%20Y%20SEPT%202018/35/Hiperv%c3%adnculos%20Verisones%20Publicas/Estatal/REC-10-2018.pdf" TargetMode="External"/><Relationship Id="rId1152" Type="http://schemas.openxmlformats.org/officeDocument/2006/relationships/hyperlink" Target="http://cedhvapp2.sytes.net:8080/derechos_humanos/mod/resource/view.php?id=346" TargetMode="External"/><Relationship Id="rId1153" Type="http://schemas.openxmlformats.org/officeDocument/2006/relationships/hyperlink" Target="http://ftp2.fiscaliaveracruz.gob.mx/FISCALIA%20ASUNTOS%20INDIGENAS/JULIO,%20AGSOTO%20Y%20SEPT%202018/35/HIPERVINCULOS/Hipervinculo%20Minuta%20Comparecencias%2035a.pdf" TargetMode="External"/><Relationship Id="rId565" Type="http://schemas.openxmlformats.org/officeDocument/2006/relationships/hyperlink" Target="http://ftp2.fiscaliaveracruz.gob.mx/FISCALIA%20ASUNTOS%20INDIGENAS/JULIO,%20AGSOTO%20Y%20SEPT%202018/35/Hiperv%c3%adnculos%20Verisones%20Publicas/Estatal/REC-11-2018.pdf" TargetMode="External"/><Relationship Id="rId1154" Type="http://schemas.openxmlformats.org/officeDocument/2006/relationships/hyperlink" Target="http://ftp2.fiscaliaveracruz.gob.mx/FISCALIA%20ASUNTOS%20INDIGENAS/JULIO,%20AGSOTO%20Y%20SEPT%202018/35/HIPERVINCULOS/Hipervinculo%20oficio%20de%20notificacion%2035a.pdf" TargetMode="External"/><Relationship Id="rId564" Type="http://schemas.openxmlformats.org/officeDocument/2006/relationships/hyperlink" Target="http://ftp2.fiscaliaveracruz.gob.mx/FISCALIA%20ASUNTOS%20INDIGENAS/JULIO,%20AGSOTO%20Y%20SEPT%202018/35/HIPERVINCULOS/Hipervinculo%20oficio%20de%20notificacion%2035a.pdf" TargetMode="External"/><Relationship Id="rId1155" Type="http://schemas.openxmlformats.org/officeDocument/2006/relationships/hyperlink" Target="http://ftp2.fiscaliaveracruz.gob.mx/FISCALIA%20ASUNTOS%20INDIGENAS/JULIO,%20AGSOTO%20Y%20SEPT%202018/35/Hiperv%c3%adnculos%20Verisones%20Publicas/Estatal/REC-10-2018.pdf" TargetMode="External"/><Relationship Id="rId563" Type="http://schemas.openxmlformats.org/officeDocument/2006/relationships/hyperlink" Target="http://ftp2.fiscaliaveracruz.gob.mx/FISCALIA%20ASUNTOS%20INDIGENAS/JULIO,%20AGSOTO%20Y%20SEPT%202018/35/HIPERVINCULOS/Hipervinculo%20Minuta%20Comparecencias%2035a.pdf" TargetMode="External"/><Relationship Id="rId1156" Type="http://schemas.openxmlformats.org/officeDocument/2006/relationships/hyperlink" Target="http://ftp2.fiscaliaveracruz.gob.mx/FISCALIA%20ASUNTOS%20INDIGENAS/JULIO,%20AGSOTO%20Y%20SEPT%202018/35/Hiperv%c3%adnculos%20Verisones%20Publicas/Estatal/REC-11-2018.pdf" TargetMode="External"/><Relationship Id="rId562" Type="http://schemas.openxmlformats.org/officeDocument/2006/relationships/hyperlink" Target="http://cedhvapp2.sytes.net:8080/derechos_humanos/mod/resource/view.php?id=346" TargetMode="External"/><Relationship Id="rId1157" Type="http://schemas.openxmlformats.org/officeDocument/2006/relationships/hyperlink" Target="http://cedhvapp2.sytes.net:8080/derechos_humanos/mod/resource/view.php?id=346" TargetMode="External"/><Relationship Id="rId1147" Type="http://schemas.openxmlformats.org/officeDocument/2006/relationships/hyperlink" Target="http://cedhvapp2.sytes.net:8080/derechos_humanos/mod/resource/view.php?id=346" TargetMode="External"/><Relationship Id="rId1148" Type="http://schemas.openxmlformats.org/officeDocument/2006/relationships/hyperlink" Target="http://ftp2.fiscaliaveracruz.gob.mx/FISCALIA%20ASUNTOS%20INDIGENAS/JULIO,%20AGSOTO%20Y%20SEPT%202018/35/HIPERVINCULOS/Hipervinculo%20Minuta%20Comparecencias%2035a.pdf" TargetMode="External"/><Relationship Id="rId1149" Type="http://schemas.openxmlformats.org/officeDocument/2006/relationships/hyperlink" Target="http://ftp2.fiscaliaveracruz.gob.mx/FISCALIA%20ASUNTOS%20INDIGENAS/JULIO,%20AGSOTO%20Y%20SEPT%202018/35/HIPERVINCULOS/Hipervinculo%20oficio%20de%20notificacion%2035a.pdf" TargetMode="External"/><Relationship Id="rId558" Type="http://schemas.openxmlformats.org/officeDocument/2006/relationships/hyperlink" Target="http://ftp2.fiscaliaveracruz.gob.mx/FISCALIA%20ASUNTOS%20INDIGENAS/JULIO,%20AGSOTO%20Y%20SEPT%202018/35/HIPERVINCULOS/Hipervinculo%20Minuta%20Comparecencias%2035a.pdf" TargetMode="External"/><Relationship Id="rId557" Type="http://schemas.openxmlformats.org/officeDocument/2006/relationships/hyperlink" Target="http://cedhvapp2.sytes.net:8080/derechos_humanos/mod/resource/view.php?id=346" TargetMode="External"/><Relationship Id="rId556" Type="http://schemas.openxmlformats.org/officeDocument/2006/relationships/hyperlink" Target="http://ftp2.fiscaliaveracruz.gob.mx/FISCALIA%20ASUNTOS%20INDIGENAS/JULIO,%20AGSOTO%20Y%20SEPT%202018/35/Hiperv%c3%adnculos%20Verisones%20Publicas/Estatal/REC-10-2018.pdf" TargetMode="External"/><Relationship Id="rId555" Type="http://schemas.openxmlformats.org/officeDocument/2006/relationships/hyperlink" Target="http://ftp2.fiscaliaveracruz.gob.mx/FISCALIA%20ASUNTOS%20INDIGENAS/JULIO,%20AGSOTO%20Y%20SEPT%202018/35/Hiperv%c3%adnculos%20Verisones%20Publicas/Estatal/REC-09-2018.pdf" TargetMode="External"/><Relationship Id="rId559" Type="http://schemas.openxmlformats.org/officeDocument/2006/relationships/hyperlink" Target="http://ftp2.fiscaliaveracruz.gob.mx/FISCALIA%20ASUNTOS%20INDIGENAS/JULIO,%20AGSOTO%20Y%20SEPT%202018/35/HIPERVINCULOS/Hipervinculo%20oficio%20de%20notificacion%2035a.pdf" TargetMode="External"/><Relationship Id="rId550" Type="http://schemas.openxmlformats.org/officeDocument/2006/relationships/hyperlink" Target="http://ftp2.fiscaliaveracruz.gob.mx/FISCALIA%20ASUNTOS%20INDIGENAS/JULIO,%20AGSOTO%20Y%20SEPT%202018/35/Hiperv%c3%adnculos%20Verisones%20Publicas/Estatal/REC-08-2018.pdf" TargetMode="External"/><Relationship Id="rId1140" Type="http://schemas.openxmlformats.org/officeDocument/2006/relationships/hyperlink" Target="http://ftp2.fiscaliaveracruz.gob.mx/FISCALIA%20ASUNTOS%20INDIGENAS/JULIO,%20AGSOTO%20Y%20SEPT%202018/35/Hiperv%c3%adnculos%20Verisones%20Publicas/Estatal/REC-07-2018.pdf" TargetMode="External"/><Relationship Id="rId1141" Type="http://schemas.openxmlformats.org/officeDocument/2006/relationships/hyperlink" Target="http://ftp2.fiscaliaveracruz.gob.mx/FISCALIA%20ASUNTOS%20INDIGENAS/3%20TRIM%202019/Hiperv%c3%adnculos%20Verisones%20Publicas/Recos/REC-08-2018.pdf" TargetMode="External"/><Relationship Id="rId1142" Type="http://schemas.openxmlformats.org/officeDocument/2006/relationships/hyperlink" Target="http://cedhvapp2.sytes.net:8080/derechos_humanos/mod/resource/view.php?id=346" TargetMode="External"/><Relationship Id="rId554" Type="http://schemas.openxmlformats.org/officeDocument/2006/relationships/hyperlink" Target="http://ftp2.fiscaliaveracruz.gob.mx/FISCALIA%20ASUNTOS%20INDIGENAS/JULIO,%20AGSOTO%20Y%20SEPT%202018/35/HIPERVINCULOS/Hipervinculo%20oficio%20de%20notificacion%2035a.pdf" TargetMode="External"/><Relationship Id="rId1143" Type="http://schemas.openxmlformats.org/officeDocument/2006/relationships/hyperlink" Target="http://ftp2.fiscaliaveracruz.gob.mx/FISCALIA%20ASUNTOS%20INDIGENAS/JULIO,%20AGSOTO%20Y%20SEPT%202018/35/HIPERVINCULOS/Hipervinculo%20Minuta%20Comparecencias%2035a.pdf" TargetMode="External"/><Relationship Id="rId553" Type="http://schemas.openxmlformats.org/officeDocument/2006/relationships/hyperlink" Target="http://ftp2.fiscaliaveracruz.gob.mx/FISCALIA%20ASUNTOS%20INDIGENAS/JULIO,%20AGSOTO%20Y%20SEPT%202018/35/HIPERVINCULOS/Hipervinculo%20Minuta%20Comparecencias%2035a.pdf" TargetMode="External"/><Relationship Id="rId1144" Type="http://schemas.openxmlformats.org/officeDocument/2006/relationships/hyperlink" Target="http://ftp2.fiscaliaveracruz.gob.mx/FISCALIA%20ASUNTOS%20INDIGENAS/JULIO,%20AGSOTO%20Y%20SEPT%202018/35/HIPERVINCULOS/Hipervinculo%20oficio%20de%20notificacion%2035a.pdf" TargetMode="External"/><Relationship Id="rId552" Type="http://schemas.openxmlformats.org/officeDocument/2006/relationships/hyperlink" Target="http://cedhvapp2.sytes.net:8080/derechos_humanos/mod/resource/view.php?id=346" TargetMode="External"/><Relationship Id="rId1145" Type="http://schemas.openxmlformats.org/officeDocument/2006/relationships/hyperlink" Target="http://ftp2.fiscaliaveracruz.gob.mx/FISCALIA%20ASUNTOS%20INDIGENAS/3%20TRIM%202019/Hiperv%c3%adnculos%20Verisones%20Publicas/Recos/REC-08-2018.pdf" TargetMode="External"/><Relationship Id="rId551" Type="http://schemas.openxmlformats.org/officeDocument/2006/relationships/hyperlink" Target="http://ftp2.fiscaliaveracruz.gob.mx/FISCALIA%20ASUNTOS%20INDIGENAS/JULIO,%20AGSOTO%20Y%20SEPT%202018/35/Hiperv%c3%adnculos%20Verisones%20Publicas/Estatal/REC-09-2018.pdf" TargetMode="External"/><Relationship Id="rId1146" Type="http://schemas.openxmlformats.org/officeDocument/2006/relationships/hyperlink" Target="http://ftp2.fiscaliaveracruz.gob.mx/FISCALIA%20ASUNTOS%20INDIGENAS/JULIO,%20AGSOTO%20Y%20SEPT%202018/35/Hiperv%c3%adnculos%20Verisones%20Publicas/Estatal/REC-09-2018.pdf" TargetMode="External"/><Relationship Id="rId495" Type="http://schemas.openxmlformats.org/officeDocument/2006/relationships/hyperlink" Target="http://ftp2.fiscaliaveracruz.gob.mx/FISCALIA%20ASUNTOS%20INDIGENAS/JULIO,%20AGSOTO%20Y%20SEPT%202018/35/Hiperv%c3%adnculos%20Verisones%20Publicas/Estatal/REC-33-2017.pdf" TargetMode="External"/><Relationship Id="rId494" Type="http://schemas.openxmlformats.org/officeDocument/2006/relationships/hyperlink" Target="http://ftp2.fiscaliaveracruz.gob.mx/FISCALIA%20ASUNTOS%20INDIGENAS/JULIO,%20AGSOTO%20Y%20SEPT%202018/35/HIPERVINCULOS/Hipervinculo%20oficio%20de%20notificacion%2035a.pdf" TargetMode="External"/><Relationship Id="rId493" Type="http://schemas.openxmlformats.org/officeDocument/2006/relationships/hyperlink" Target="http://ftp2.fiscaliaveracruz.gob.mx/FISCALIA%20ASUNTOS%20INDIGENAS/JULIO,%20AGSOTO%20Y%20SEPT%202018/35/HIPERVINCULOS/Hipervinculo%20Minuta%20Comparecencias%2035a.pdf" TargetMode="External"/><Relationship Id="rId492" Type="http://schemas.openxmlformats.org/officeDocument/2006/relationships/hyperlink" Target="http://cedhvapp2.sytes.net:8080/derechos_humanos/mod/resource/view.php?id=346" TargetMode="External"/><Relationship Id="rId499" Type="http://schemas.openxmlformats.org/officeDocument/2006/relationships/hyperlink" Target="http://ftp2.fiscaliaveracruz.gob.mx/FISCALIA%20ASUNTOS%20INDIGENAS/JULIO,%20AGSOTO%20Y%20SEPT%202018/35/HIPERVINCULOS/Hipervinculo%20oficio%20de%20notificacion%2035a.pdf" TargetMode="External"/><Relationship Id="rId498" Type="http://schemas.openxmlformats.org/officeDocument/2006/relationships/hyperlink" Target="http://ftp2.fiscaliaveracruz.gob.mx/FISCALIA%20ASUNTOS%20INDIGENAS/JULIO,%20AGSOTO%20Y%20SEPT%202018/35/HIPERVINCULOS/Hipervinculo%20Minuta%20Comparecencias%2035a.pdf" TargetMode="External"/><Relationship Id="rId497" Type="http://schemas.openxmlformats.org/officeDocument/2006/relationships/hyperlink" Target="http://cedhvapp2.sytes.net:8080/derechos_humanos/mod/resource/view.php?id=346" TargetMode="External"/><Relationship Id="rId496" Type="http://schemas.openxmlformats.org/officeDocument/2006/relationships/hyperlink" Target="http://ftp2.fiscaliaveracruz.gob.mx/FISCALIA%20ASUNTOS%20INDIGENAS/JULIO,%20AGSOTO%20Y%20SEPT%202018/35/Hiperv%c3%adnculos%20Verisones%20Publicas/Estatal/REC-38-2017.pdf" TargetMode="External"/><Relationship Id="rId1610" Type="http://schemas.openxmlformats.org/officeDocument/2006/relationships/hyperlink" Target="http://ftp2.fiscaliaveracruz.gob.mx/FISCALIA%20ASUNTOS%20INDIGENAS/3%20TRIM%202019/Hiperv%c3%adnculos%20Verisones%20Publicas/Recos%20Nuevas/REC-49-2019.pdf" TargetMode="External"/><Relationship Id="rId1611" Type="http://schemas.openxmlformats.org/officeDocument/2006/relationships/hyperlink" Target="http://ftp2.fiscaliaveracruz.gob.mx/FISCALIA%20ASUNTOS%20INDIGENAS/3%20TRIM%202019/Hiperv%c3%adnculos%20Verisones%20Publicas/Recos%20Nuevas/REC-51-2019.pdf" TargetMode="External"/><Relationship Id="rId1612" Type="http://schemas.openxmlformats.org/officeDocument/2006/relationships/hyperlink" Target="http://cedhvapp2.sytes.net:8080/derechos_humanos/mod/resource/view.php?id=346" TargetMode="External"/><Relationship Id="rId1613" Type="http://schemas.openxmlformats.org/officeDocument/2006/relationships/hyperlink" Target="http://ftp2.fiscaliaveracruz.gob.mx/FISCALIA%20ASUNTOS%20INDIGENAS/JULIO,%20AGSOTO%20Y%20SEPT%202018/35/HIPERVINCULOS/Hipervinculo%20Minuta%20Comparecencias%2035a.pdf" TargetMode="External"/><Relationship Id="rId1614" Type="http://schemas.openxmlformats.org/officeDocument/2006/relationships/hyperlink" Target="http://ftp2.fiscaliaveracruz.gob.mx/FISCALIA%20ASUNTOS%20INDIGENAS/JULIO,%20AGSOTO%20Y%20SEPT%202018/35/HIPERVINCULOS/Hipervinculo%20oficio%20de%20notificacion%2035a.pdf" TargetMode="External"/><Relationship Id="rId1615" Type="http://schemas.openxmlformats.org/officeDocument/2006/relationships/hyperlink" Target="http://ftp2.fiscaliaveracruz.gob.mx/FISCALIA%20ASUNTOS%20INDIGENAS/3%20TRIM%202019/Hiperv%c3%adnculos%20Verisones%20Publicas/Recos%20Nuevas/REC-51-2019.pdf" TargetMode="External"/><Relationship Id="rId1616" Type="http://schemas.openxmlformats.org/officeDocument/2006/relationships/hyperlink" Target="http://ftp2.fiscaliaveracruz.gob.mx/FISCALIA%20ASUNTOS%20INDIGENAS/2019%204to%20trimestre/Hiperv%c3%adnculos%202019/REC-25-2019.pdf" TargetMode="External"/><Relationship Id="rId907" Type="http://schemas.openxmlformats.org/officeDocument/2006/relationships/hyperlink" Target="http://cedhvapp2.sytes.net:8080/derechos_humanos/mod/resource/view.php?id=346" TargetMode="External"/><Relationship Id="rId1617" Type="http://schemas.openxmlformats.org/officeDocument/2006/relationships/hyperlink" Target="http://cedhvapp2.sytes.net:8080/derechos_humanos/mod/resource/view.php?id=346" TargetMode="External"/><Relationship Id="rId906" Type="http://schemas.openxmlformats.org/officeDocument/2006/relationships/hyperlink" Target="http://ftp2.fiscaliaveracruz.gob.mx/FISCALIA%20ASUNTOS%20INDIGENAS/JULIO,%20AGSOTO%20Y%20SEPT%202018/35/Hiperv%c3%adnculos%20Verisones%20Publicas/Estatal/REC-03-2018.pdf" TargetMode="External"/><Relationship Id="rId1618" Type="http://schemas.openxmlformats.org/officeDocument/2006/relationships/hyperlink" Target="http://ftp2.fiscaliaveracruz.gob.mx/FISCALIA%20ASUNTOS%20INDIGENAS/JULIO,%20AGSOTO%20Y%20SEPT%202018/35/HIPERVINCULOS/Hipervinculo%20Minuta%20Comparecencias%2035a.pdf" TargetMode="External"/><Relationship Id="rId905" Type="http://schemas.openxmlformats.org/officeDocument/2006/relationships/hyperlink" Target="http://ftp2.fiscaliaveracruz.gob.mx/FISCALIA%20ASUNTOS%20INDIGENAS/Octubre%20nov%20y%20dic%202018/Estatal/REC-52-2017.pdf" TargetMode="External"/><Relationship Id="rId1619" Type="http://schemas.openxmlformats.org/officeDocument/2006/relationships/hyperlink" Target="http://ftp2.fiscaliaveracruz.gob.mx/FISCALIA%20ASUNTOS%20INDIGENAS/JULIO,%20AGSOTO%20Y%20SEPT%202018/35/HIPERVINCULOS/Hipervinculo%20oficio%20de%20notificacion%2035a.pdf" TargetMode="External"/><Relationship Id="rId904" Type="http://schemas.openxmlformats.org/officeDocument/2006/relationships/hyperlink" Target="http://ftp2.fiscaliaveracruz.gob.mx/FISCALIA%20ASUNTOS%20INDIGENAS/JULIO,%20AGSOTO%20Y%20SEPT%202018/35/HIPERVINCULOS/Hipervinculo%20oficio%20de%20notificacion%2035a.pdf" TargetMode="External"/><Relationship Id="rId909" Type="http://schemas.openxmlformats.org/officeDocument/2006/relationships/hyperlink" Target="http://ftp2.fiscaliaveracruz.gob.mx/FISCALIA%20ASUNTOS%20INDIGENAS/JULIO,%20AGSOTO%20Y%20SEPT%202018/35/HIPERVINCULOS/Hipervinculo%20oficio%20de%20notificacion%2035a.pdf" TargetMode="External"/><Relationship Id="rId908" Type="http://schemas.openxmlformats.org/officeDocument/2006/relationships/hyperlink" Target="http://ftp2.fiscaliaveracruz.gob.mx/FISCALIA%20ASUNTOS%20INDIGENAS/JULIO,%20AGSOTO%20Y%20SEPT%202018/35/HIPERVINCULOS/Hipervinculo%20Minuta%20Comparecencias%2035a.pdf" TargetMode="External"/><Relationship Id="rId903" Type="http://schemas.openxmlformats.org/officeDocument/2006/relationships/hyperlink" Target="http://ftp2.fiscaliaveracruz.gob.mx/FISCALIA%20ASUNTOS%20INDIGENAS/JULIO,%20AGSOTO%20Y%20SEPT%202018/35/HIPERVINCULOS/Hipervinculo%20Minuta%20Comparecencias%2035a.pdf" TargetMode="External"/><Relationship Id="rId902" Type="http://schemas.openxmlformats.org/officeDocument/2006/relationships/hyperlink" Target="http://cedhvapp2.sytes.net:8080/derechos_humanos/mod/resource/view.php?id=346" TargetMode="External"/><Relationship Id="rId901" Type="http://schemas.openxmlformats.org/officeDocument/2006/relationships/hyperlink" Target="http://ftp2.fiscaliaveracruz.gob.mx/FISCALIA%20ASUNTOS%20INDIGENAS/Octubre%20nov%20y%20dic%202018/Estatal/REC-52-2017.pdf" TargetMode="External"/><Relationship Id="rId900" Type="http://schemas.openxmlformats.org/officeDocument/2006/relationships/hyperlink" Target="http://ftp2.fiscaliaveracruz.gob.mx/FISCALIA%20ASUNTOS%20INDIGENAS/JULIO,%20AGSOTO%20Y%20SEPT%202018/35/Hiperv%c3%adnculos%20Verisones%20Publicas/Estatal/REC-50-2017.pdf" TargetMode="External"/><Relationship Id="rId1600" Type="http://schemas.openxmlformats.org/officeDocument/2006/relationships/hyperlink" Target="http://ftp2.fiscaliaveracruz.gob.mx/FISCALIA%20ASUNTOS%20INDIGENAS/3%20TRIM%202019/Hiperv%c3%adnculos%20Verisones%20Publicas/Recos%20Nuevas/REC-47-2019.pdf" TargetMode="External"/><Relationship Id="rId1601" Type="http://schemas.openxmlformats.org/officeDocument/2006/relationships/hyperlink" Target="http://ftp2.fiscaliaveracruz.gob.mx/FISCALIA%20ASUNTOS%20INDIGENAS/3%20TRIM%202019/Hiperv%c3%adnculos%20Verisones%20Publicas/Recos%20Nuevas/REC-48-2019.pdf" TargetMode="External"/><Relationship Id="rId1602" Type="http://schemas.openxmlformats.org/officeDocument/2006/relationships/hyperlink" Target="http://cedhvapp2.sytes.net:8080/derechos_humanos/mod/resource/view.php?id=346" TargetMode="External"/><Relationship Id="rId1603" Type="http://schemas.openxmlformats.org/officeDocument/2006/relationships/hyperlink" Target="http://ftp2.fiscaliaveracruz.gob.mx/FISCALIA%20ASUNTOS%20INDIGENAS/JULIO,%20AGSOTO%20Y%20SEPT%202018/35/HIPERVINCULOS/Hipervinculo%20Minuta%20Comparecencias%2035a.pdf" TargetMode="External"/><Relationship Id="rId1604" Type="http://schemas.openxmlformats.org/officeDocument/2006/relationships/hyperlink" Target="http://ftp2.fiscaliaveracruz.gob.mx/FISCALIA%20ASUNTOS%20INDIGENAS/JULIO,%20AGSOTO%20Y%20SEPT%202018/35/HIPERVINCULOS/Hipervinculo%20oficio%20de%20notificacion%2035a.pdf" TargetMode="External"/><Relationship Id="rId1605" Type="http://schemas.openxmlformats.org/officeDocument/2006/relationships/hyperlink" Target="http://ftp2.fiscaliaveracruz.gob.mx/FISCALIA%20ASUNTOS%20INDIGENAS/3%20TRIM%202019/Hiperv%c3%adnculos%20Verisones%20Publicas/Recos%20Nuevas/REC-48-2019.pdf" TargetMode="External"/><Relationship Id="rId1606" Type="http://schemas.openxmlformats.org/officeDocument/2006/relationships/hyperlink" Target="http://ftp2.fiscaliaveracruz.gob.mx/FISCALIA%20ASUNTOS%20INDIGENAS/3%20TRIM%202019/Hiperv%c3%adnculos%20Verisones%20Publicas/Recos%20Nuevas/REC-49-2019.pdf" TargetMode="External"/><Relationship Id="rId1607" Type="http://schemas.openxmlformats.org/officeDocument/2006/relationships/hyperlink" Target="http://cedhvapp2.sytes.net:8080/derechos_humanos/mod/resource/view.php?id=346" TargetMode="External"/><Relationship Id="rId1608" Type="http://schemas.openxmlformats.org/officeDocument/2006/relationships/hyperlink" Target="http://ftp2.fiscaliaveracruz.gob.mx/FISCALIA%20ASUNTOS%20INDIGENAS/JULIO,%20AGSOTO%20Y%20SEPT%202018/35/HIPERVINCULOS/Hipervinculo%20Minuta%20Comparecencias%2035a.pdf" TargetMode="External"/><Relationship Id="rId1609" Type="http://schemas.openxmlformats.org/officeDocument/2006/relationships/hyperlink" Target="http://ftp2.fiscaliaveracruz.gob.mx/FISCALIA%20ASUNTOS%20INDIGENAS/JULIO,%20AGSOTO%20Y%20SEPT%202018/35/HIPERVINCULOS/Hipervinculo%20oficio%20de%20notificacion%2035a.pdf" TargetMode="External"/><Relationship Id="rId1631" Type="http://schemas.openxmlformats.org/officeDocument/2006/relationships/hyperlink" Target="http://ftp2.fiscaliaveracruz.gob.mx/FISCALIA%20ASUNTOS%20INDIGENAS/2019%204to%20trimestre/Hiperv%c3%adnculos%202019/REC-55-2019.pdf" TargetMode="External"/><Relationship Id="rId1632" Type="http://schemas.openxmlformats.org/officeDocument/2006/relationships/hyperlink" Target="http://cedhvapp2.sytes.net:8080/derechos_humanos/mod/resource/view.php?id=346" TargetMode="External"/><Relationship Id="rId1633" Type="http://schemas.openxmlformats.org/officeDocument/2006/relationships/hyperlink" Target="http://ftp2.fiscaliaveracruz.gob.mx/FISCALIA%20ASUNTOS%20INDIGENAS/JULIO,%20AGSOTO%20Y%20SEPT%202018/35/HIPERVINCULOS/Hipervinculo%20Minuta%20Comparecencias%2035a.pdf" TargetMode="External"/><Relationship Id="rId1634" Type="http://schemas.openxmlformats.org/officeDocument/2006/relationships/hyperlink" Target="http://ftp2.fiscaliaveracruz.gob.mx/FISCALIA%20ASUNTOS%20INDIGENAS/JULIO,%20AGSOTO%20Y%20SEPT%202018/35/HIPERVINCULOS/Hipervinculo%20oficio%20de%20notificacion%2035a.pdf" TargetMode="External"/><Relationship Id="rId1635" Type="http://schemas.openxmlformats.org/officeDocument/2006/relationships/hyperlink" Target="http://ftp2.fiscaliaveracruz.gob.mx/FISCALIA%20ASUNTOS%20INDIGENAS/2019%204to%20trimestre/Hiperv%c3%adnculos%202019/REC-55-2019.pdf" TargetMode="External"/><Relationship Id="rId1636" Type="http://schemas.openxmlformats.org/officeDocument/2006/relationships/hyperlink" Target="http://ftp2.fiscaliaveracruz.gob.mx/FISCALIA%20ASUNTOS%20INDIGENAS/2019%204to%20trimestre/Hiperv%c3%adnculos%202019/REC-61-2019.pdf" TargetMode="External"/><Relationship Id="rId1637" Type="http://schemas.openxmlformats.org/officeDocument/2006/relationships/hyperlink" Target="http://cedhvapp2.sytes.net:8080/derechos_humanos/mod/resource/view.php?id=346" TargetMode="External"/><Relationship Id="rId1638" Type="http://schemas.openxmlformats.org/officeDocument/2006/relationships/hyperlink" Target="http://ftp2.fiscaliaveracruz.gob.mx/FISCALIA%20ASUNTOS%20INDIGENAS/JULIO,%20AGSOTO%20Y%20SEPT%202018/35/HIPERVINCULOS/Hipervinculo%20Minuta%20Comparecencias%2035a.pdf" TargetMode="External"/><Relationship Id="rId929" Type="http://schemas.openxmlformats.org/officeDocument/2006/relationships/hyperlink" Target="http://ftp2.fiscaliaveracruz.gob.mx/FISCALIA%20ASUNTOS%20INDIGENAS/JULIO,%20AGSOTO%20Y%20SEPT%202018/35/HIPERVINCULOS/Hipervinculo%20oficio%20de%20notificacion%2035a.pdf" TargetMode="External"/><Relationship Id="rId1639" Type="http://schemas.openxmlformats.org/officeDocument/2006/relationships/hyperlink" Target="http://ftp2.fiscaliaveracruz.gob.mx/FISCALIA%20ASUNTOS%20INDIGENAS/JULIO,%20AGSOTO%20Y%20SEPT%202018/35/HIPERVINCULOS/Hipervinculo%20oficio%20de%20notificacion%2035a.pdf" TargetMode="External"/><Relationship Id="rId928" Type="http://schemas.openxmlformats.org/officeDocument/2006/relationships/hyperlink" Target="http://ftp2.fiscaliaveracruz.gob.mx/FISCALIA%20ASUNTOS%20INDIGENAS/JULIO,%20AGSOTO%20Y%20SEPT%202018/35/HIPERVINCULOS/Hipervinculo%20Minuta%20Comparecencias%2035a.pdf" TargetMode="External"/><Relationship Id="rId927" Type="http://schemas.openxmlformats.org/officeDocument/2006/relationships/hyperlink" Target="http://cedhvapp2.sytes.net:8080/derechos_humanos/mod/resource/view.php?id=346" TargetMode="External"/><Relationship Id="rId926" Type="http://schemas.openxmlformats.org/officeDocument/2006/relationships/hyperlink" Target="http://ftp2.fiscaliaveracruz.gob.mx/FISCALIA%20ASUNTOS%20INDIGENAS/JULIO,%20AGSOTO%20Y%20SEPT%202018/35/Hiperv%c3%adnculos%20Verisones%20Publicas/Estatal/REC-10-2018.pdf" TargetMode="External"/><Relationship Id="rId921" Type="http://schemas.openxmlformats.org/officeDocument/2006/relationships/hyperlink" Target="http://ftp2.fiscaliaveracruz.gob.mx/FISCALIA%20ASUNTOS%20INDIGENAS/JULIO,%20AGSOTO%20Y%20SEPT%202018/35/Hiperv%c3%adnculos%20Verisones%20Publicas/Estatal/REC-09-2018.pdf" TargetMode="External"/><Relationship Id="rId920" Type="http://schemas.openxmlformats.org/officeDocument/2006/relationships/hyperlink" Target="http://ftp2.fiscaliaveracruz.gob.mx/FISCALIA%20ASUNTOS%20INDIGENAS/JULIO,%20AGSOTO%20Y%20SEPT%202018/35/Hiperv%c3%adnculos%20Verisones%20Publicas/Estatal/REC-07-2018.pdf" TargetMode="External"/><Relationship Id="rId925" Type="http://schemas.openxmlformats.org/officeDocument/2006/relationships/hyperlink" Target="http://ftp2.fiscaliaveracruz.gob.mx/FISCALIA%20ASUNTOS%20INDIGENAS/JULIO,%20AGSOTO%20Y%20SEPT%202018/35/Hiperv%c3%adnculos%20Verisones%20Publicas/Estatal/REC-09-2018.pdf" TargetMode="External"/><Relationship Id="rId924" Type="http://schemas.openxmlformats.org/officeDocument/2006/relationships/hyperlink" Target="http://ftp2.fiscaliaveracruz.gob.mx/FISCALIA%20ASUNTOS%20INDIGENAS/JULIO,%20AGSOTO%20Y%20SEPT%202018/35/HIPERVINCULOS/Hipervinculo%20oficio%20de%20notificacion%2035a.pdf" TargetMode="External"/><Relationship Id="rId923" Type="http://schemas.openxmlformats.org/officeDocument/2006/relationships/hyperlink" Target="http://ftp2.fiscaliaveracruz.gob.mx/FISCALIA%20ASUNTOS%20INDIGENAS/JULIO,%20AGSOTO%20Y%20SEPT%202018/35/HIPERVINCULOS/Hipervinculo%20Minuta%20Comparecencias%2035a.pdf" TargetMode="External"/><Relationship Id="rId922" Type="http://schemas.openxmlformats.org/officeDocument/2006/relationships/hyperlink" Target="http://cedhvapp2.sytes.net:8080/derechos_humanos/mod/resource/view.php?id=346" TargetMode="External"/><Relationship Id="rId1630" Type="http://schemas.openxmlformats.org/officeDocument/2006/relationships/hyperlink" Target="http://ftp2.fiscaliaveracruz.gob.mx/FISCALIA%20ASUNTOS%20INDIGENAS/2019%204to%20trimestre/Hiperv%c3%adnculos%202019/REC-54-2019.pdf" TargetMode="External"/><Relationship Id="rId1620" Type="http://schemas.openxmlformats.org/officeDocument/2006/relationships/hyperlink" Target="http://ftp2.fiscaliaveracruz.gob.mx/FISCALIA%20ASUNTOS%20INDIGENAS/2019%204to%20trimestre/Hiperv%c3%adnculos%202019/REC-25-2019.pdf" TargetMode="External"/><Relationship Id="rId1621" Type="http://schemas.openxmlformats.org/officeDocument/2006/relationships/hyperlink" Target="http://ftp2.fiscaliaveracruz.gob.mx/FISCALIA%20ASUNTOS%20INDIGENAS/2019%204to%20trimestre/Hiperv%c3%adnculos%202019/REC-53-2019.pdf" TargetMode="External"/><Relationship Id="rId1622" Type="http://schemas.openxmlformats.org/officeDocument/2006/relationships/hyperlink" Target="http://cedhvapp2.sytes.net:8080/derechos_humanos/mod/resource/view.php?id=346" TargetMode="External"/><Relationship Id="rId1623" Type="http://schemas.openxmlformats.org/officeDocument/2006/relationships/hyperlink" Target="http://ftp2.fiscaliaveracruz.gob.mx/FISCALIA%20ASUNTOS%20INDIGENAS/JULIO,%20AGSOTO%20Y%20SEPT%202018/35/HIPERVINCULOS/Hipervinculo%20Minuta%20Comparecencias%2035a.pdf" TargetMode="External"/><Relationship Id="rId1624" Type="http://schemas.openxmlformats.org/officeDocument/2006/relationships/hyperlink" Target="http://ftp2.fiscaliaveracruz.gob.mx/FISCALIA%20ASUNTOS%20INDIGENAS/JULIO,%20AGSOTO%20Y%20SEPT%202018/35/HIPERVINCULOS/Hipervinculo%20oficio%20de%20notificacion%2035a.pdf" TargetMode="External"/><Relationship Id="rId1625" Type="http://schemas.openxmlformats.org/officeDocument/2006/relationships/hyperlink" Target="http://ftp2.fiscaliaveracruz.gob.mx/FISCALIA%20ASUNTOS%20INDIGENAS/2019%204to%20trimestre/Hiperv%c3%adnculos%202019/REC-53-2019.pdf" TargetMode="External"/><Relationship Id="rId1626" Type="http://schemas.openxmlformats.org/officeDocument/2006/relationships/hyperlink" Target="http://ftp2.fiscaliaveracruz.gob.mx/FISCALIA%20ASUNTOS%20INDIGENAS/2019%204to%20trimestre/Hiperv%c3%adnculos%202019/REC-54-2019.pdf" TargetMode="External"/><Relationship Id="rId1627" Type="http://schemas.openxmlformats.org/officeDocument/2006/relationships/hyperlink" Target="http://cedhvapp2.sytes.net:8080/derechos_humanos/mod/resource/view.php?id=346" TargetMode="External"/><Relationship Id="rId918" Type="http://schemas.openxmlformats.org/officeDocument/2006/relationships/hyperlink" Target="http://ftp2.fiscaliaveracruz.gob.mx/FISCALIA%20ASUNTOS%20INDIGENAS/JULIO,%20AGSOTO%20Y%20SEPT%202018/35/HIPERVINCULOS/Hipervinculo%20Minuta%20Comparecencias%2035a.pdf" TargetMode="External"/><Relationship Id="rId1628" Type="http://schemas.openxmlformats.org/officeDocument/2006/relationships/hyperlink" Target="http://ftp2.fiscaliaveracruz.gob.mx/FISCALIA%20ASUNTOS%20INDIGENAS/JULIO,%20AGSOTO%20Y%20SEPT%202018/35/HIPERVINCULOS/Hipervinculo%20Minuta%20Comparecencias%2035a.pdf" TargetMode="External"/><Relationship Id="rId917" Type="http://schemas.openxmlformats.org/officeDocument/2006/relationships/hyperlink" Target="http://cedhvapp2.sytes.net:8080/derechos_humanos/mod/resource/view.php?id=346" TargetMode="External"/><Relationship Id="rId1629" Type="http://schemas.openxmlformats.org/officeDocument/2006/relationships/hyperlink" Target="http://ftp2.fiscaliaveracruz.gob.mx/FISCALIA%20ASUNTOS%20INDIGENAS/JULIO,%20AGSOTO%20Y%20SEPT%202018/35/HIPERVINCULOS/Hipervinculo%20oficio%20de%20notificacion%2035a.pdf" TargetMode="External"/><Relationship Id="rId916" Type="http://schemas.openxmlformats.org/officeDocument/2006/relationships/hyperlink" Target="http://ftp2.fiscaliaveracruz.gob.mx/FISCALIA%20ASUNTOS%20INDIGENAS/JULIO,%20AGSOTO%20Y%20SEPT%202018/35/Hiperv%c3%adnculos%20Verisones%20Publicas/Estatal/REC-07-2018.pdf" TargetMode="External"/><Relationship Id="rId915" Type="http://schemas.openxmlformats.org/officeDocument/2006/relationships/hyperlink" Target="http://ftp2.fiscaliaveracruz.gob.mx/FISCALIA%20ASUNTOS%20INDIGENAS/JULIO,%20AGSOTO%20Y%20SEPT%202018/35/Hiperv%c3%adnculos%20Verisones%20Publicas/Estatal/REC-06-2018.pdf" TargetMode="External"/><Relationship Id="rId919" Type="http://schemas.openxmlformats.org/officeDocument/2006/relationships/hyperlink" Target="http://ftp2.fiscaliaveracruz.gob.mx/FISCALIA%20ASUNTOS%20INDIGENAS/JULIO,%20AGSOTO%20Y%20SEPT%202018/35/HIPERVINCULOS/Hipervinculo%20oficio%20de%20notificacion%2035a.pdf" TargetMode="External"/><Relationship Id="rId910" Type="http://schemas.openxmlformats.org/officeDocument/2006/relationships/hyperlink" Target="http://ftp2.fiscaliaveracruz.gob.mx/FISCALIA%20ASUNTOS%20INDIGENAS/JULIO,%20AGSOTO%20Y%20SEPT%202018/35/Hiperv%c3%adnculos%20Verisones%20Publicas/Estatal/REC-03-2018.pdf" TargetMode="External"/><Relationship Id="rId914" Type="http://schemas.openxmlformats.org/officeDocument/2006/relationships/hyperlink" Target="http://ftp2.fiscaliaveracruz.gob.mx/FISCALIA%20ASUNTOS%20INDIGENAS/JULIO,%20AGSOTO%20Y%20SEPT%202018/35/HIPERVINCULOS/Hipervinculo%20oficio%20de%20notificacion%2035a.pdf" TargetMode="External"/><Relationship Id="rId913" Type="http://schemas.openxmlformats.org/officeDocument/2006/relationships/hyperlink" Target="http://ftp2.fiscaliaveracruz.gob.mx/FISCALIA%20ASUNTOS%20INDIGENAS/JULIO,%20AGSOTO%20Y%20SEPT%202018/35/HIPERVINCULOS/Hipervinculo%20Minuta%20Comparecencias%2035a.pdf" TargetMode="External"/><Relationship Id="rId912" Type="http://schemas.openxmlformats.org/officeDocument/2006/relationships/hyperlink" Target="http://cedhvapp2.sytes.net:8080/derechos_humanos/mod/resource/view.php?id=346" TargetMode="External"/><Relationship Id="rId911" Type="http://schemas.openxmlformats.org/officeDocument/2006/relationships/hyperlink" Target="http://ftp2.fiscaliaveracruz.gob.mx/FISCALIA%20ASUNTOS%20INDIGENAS/JULIO,%20AGSOTO%20Y%20SEPT%202018/35/Hiperv%c3%adnculos%20Verisones%20Publicas/Estatal/REC-06-2018.pdf" TargetMode="External"/><Relationship Id="rId1213" Type="http://schemas.openxmlformats.org/officeDocument/2006/relationships/hyperlink" Target="http://ftp2.fiscaliaveracruz.gob.mx/FISCALIA%20ASUNTOS%20INDIGENAS/JULIO,%20AGSOTO%20Y%20SEPT%202018/35/HIPERVINCULOS/Hipervinculo%20Minuta%20Comparecencias%2035a.pdf" TargetMode="External"/><Relationship Id="rId1214" Type="http://schemas.openxmlformats.org/officeDocument/2006/relationships/hyperlink" Target="http://ftp2.fiscaliaveracruz.gob.mx/FISCALIA%20ASUNTOS%20INDIGENAS/JULIO,%20AGSOTO%20Y%20SEPT%202018/35/HIPERVINCULOS/Hipervinculo%20oficio%20de%20notificacion%2035a.pdf" TargetMode="External"/><Relationship Id="rId1215" Type="http://schemas.openxmlformats.org/officeDocument/2006/relationships/hyperlink" Target="http://ftp2.fiscaliaveracruz.gob.mx/FISCALIA%20ASUNTOS%20INDIGENAS/2019%201er%20trimestre/Estatal/REC-02-2019.pdf" TargetMode="External"/><Relationship Id="rId1216" Type="http://schemas.openxmlformats.org/officeDocument/2006/relationships/hyperlink" Target="http://ftp2.fiscaliaveracruz.gob.mx/FISCALIA%20ASUNTOS%20INDIGENAS/3%20TRIM%202019/Hiperv%c3%adnculos%20Verisones%20Publicas/Recos/REC-12-2019.pdf" TargetMode="External"/><Relationship Id="rId1217" Type="http://schemas.openxmlformats.org/officeDocument/2006/relationships/hyperlink" Target="http://cedhvapp2.sytes.net:8080/derechos_humanos/mod/resource/view.php?id=346" TargetMode="External"/><Relationship Id="rId1218" Type="http://schemas.openxmlformats.org/officeDocument/2006/relationships/hyperlink" Target="http://ftp2.fiscaliaveracruz.gob.mx/FISCALIA%20ASUNTOS%20INDIGENAS/JULIO,%20AGSOTO%20Y%20SEPT%202018/35/HIPERVINCULOS/Hipervinculo%20Minuta%20Comparecencias%2035a.pdf" TargetMode="External"/><Relationship Id="rId1219" Type="http://schemas.openxmlformats.org/officeDocument/2006/relationships/hyperlink" Target="http://ftp2.fiscaliaveracruz.gob.mx/FISCALIA%20ASUNTOS%20INDIGENAS/JULIO,%20AGSOTO%20Y%20SEPT%202018/35/HIPERVINCULOS/Hipervinculo%20oficio%20de%20notificacion%2035a.pdf" TargetMode="External"/><Relationship Id="rId866" Type="http://schemas.openxmlformats.org/officeDocument/2006/relationships/hyperlink" Target="http://ftp2.fiscaliaveracruz.gob.mx/FISCALIA%20ASUNTOS%20INDIGENAS/JULIO,%20AGSOTO%20Y%20SEPT%202018/35/Hiperv%c3%adnculos%20Verisones%20Publicas/Estatal/REC-06-2017.pdf" TargetMode="External"/><Relationship Id="rId865" Type="http://schemas.openxmlformats.org/officeDocument/2006/relationships/hyperlink" Target="http://ftp2.fiscaliaveracruz.gob.mx/FISCALIA%20ASUNTOS%20INDIGENAS/Octubre%20nov%20y%20dic%202018/Estatal/REC-49-2016.pdf" TargetMode="External"/><Relationship Id="rId864" Type="http://schemas.openxmlformats.org/officeDocument/2006/relationships/hyperlink" Target="http://ftp2.fiscaliaveracruz.gob.mx/FISCALIA%20ASUNTOS%20INDIGENAS/JULIO,%20AGSOTO%20Y%20SEPT%202018/35/HIPERVINCULOS/Hipervinculo%20oficio%20de%20notificacion%2035a.pdf" TargetMode="External"/><Relationship Id="rId863" Type="http://schemas.openxmlformats.org/officeDocument/2006/relationships/hyperlink" Target="http://ftp2.fiscaliaveracruz.gob.mx/FISCALIA%20ASUNTOS%20INDIGENAS/JULIO,%20AGSOTO%20Y%20SEPT%202018/35/HIPERVINCULOS/Hipervinculo%20Minuta%20Comparecencias%2035a.pdf" TargetMode="External"/><Relationship Id="rId869" Type="http://schemas.openxmlformats.org/officeDocument/2006/relationships/hyperlink" Target="http://ftp2.fiscaliaveracruz.gob.mx/FISCALIA%20ASUNTOS%20INDIGENAS/JULIO,%20AGSOTO%20Y%20SEPT%202018/35/HIPERVINCULOS/Hipervinculo%20oficio%20de%20notificacion%2035a.pdf" TargetMode="External"/><Relationship Id="rId868" Type="http://schemas.openxmlformats.org/officeDocument/2006/relationships/hyperlink" Target="http://ftp2.fiscaliaveracruz.gob.mx/FISCALIA%20ASUNTOS%20INDIGENAS/JULIO,%20AGSOTO%20Y%20SEPT%202018/35/HIPERVINCULOS/Hipervinculo%20Minuta%20Comparecencias%2035a.pdf" TargetMode="External"/><Relationship Id="rId867" Type="http://schemas.openxmlformats.org/officeDocument/2006/relationships/hyperlink" Target="http://cedhvapp2.sytes.net:8080/derechos_humanos/mod/resource/view.php?id=346" TargetMode="External"/><Relationship Id="rId862" Type="http://schemas.openxmlformats.org/officeDocument/2006/relationships/hyperlink" Target="http://cedhvapp2.sytes.net:8080/derechos_humanos/mod/resource/view.php?id=346" TargetMode="External"/><Relationship Id="rId861" Type="http://schemas.openxmlformats.org/officeDocument/2006/relationships/hyperlink" Target="http://ftp2.fiscaliaveracruz.gob.mx/FISCALIA%20ASUNTOS%20INDIGENAS/Octubre%20nov%20y%20dic%202018/Estatal/REC-49-2016.pdf" TargetMode="External"/><Relationship Id="rId1210" Type="http://schemas.openxmlformats.org/officeDocument/2006/relationships/hyperlink" Target="http://ftp2.fiscaliaveracruz.gob.mx/FISCALIA%20ASUNTOS%20INDIGENAS/2019%201er%20trimestre/Estatal/REC-60-2018.pdf" TargetMode="External"/><Relationship Id="rId860" Type="http://schemas.openxmlformats.org/officeDocument/2006/relationships/hyperlink" Target="http://ftp2.fiscaliaveracruz.gob.mx/FISCALIA%20ASUNTOS%20INDIGENAS/JULIO,%20AGSOTO%20Y%20SEPT%202018/35/Hiperv%c3%adnculos%20Verisones%20Publicas/Nacional/Rec-51-2016.pdf" TargetMode="External"/><Relationship Id="rId1211" Type="http://schemas.openxmlformats.org/officeDocument/2006/relationships/hyperlink" Target="http://ftp2.fiscaliaveracruz.gob.mx/FISCALIA%20ASUNTOS%20INDIGENAS/2019%201er%20trimestre/Estatal/REC-02-2019.pdf" TargetMode="External"/><Relationship Id="rId1212" Type="http://schemas.openxmlformats.org/officeDocument/2006/relationships/hyperlink" Target="http://cedhvapp2.sytes.net:8080/derechos_humanos/mod/resource/view.php?id=346" TargetMode="External"/><Relationship Id="rId1202" Type="http://schemas.openxmlformats.org/officeDocument/2006/relationships/hyperlink" Target="http://cedhvapp2.sytes.net:8080/derechos_humanos/mod/resource/view.php?id=346" TargetMode="External"/><Relationship Id="rId1203" Type="http://schemas.openxmlformats.org/officeDocument/2006/relationships/hyperlink" Target="http://ftp2.fiscaliaveracruz.gob.mx/FISCALIA%20ASUNTOS%20INDIGENAS/JULIO,%20AGSOTO%20Y%20SEPT%202018/35/HIPERVINCULOS/Hipervinculo%20Minuta%20Comparecencias%2035a.pdf" TargetMode="External"/><Relationship Id="rId1204" Type="http://schemas.openxmlformats.org/officeDocument/2006/relationships/hyperlink" Target="http://ftp2.fiscaliaveracruz.gob.mx/FISCALIA%20ASUNTOS%20INDIGENAS/JULIO,%20AGSOTO%20Y%20SEPT%202018/35/HIPERVINCULOS/Hipervinculo%20oficio%20de%20notificacion%2035a.pdf" TargetMode="External"/><Relationship Id="rId1205" Type="http://schemas.openxmlformats.org/officeDocument/2006/relationships/hyperlink" Target="http://ftp2.fiscaliaveracruz.gob.mx/FISCALIA%20ASUNTOS%20INDIGENAS/3%20TRIM%202019/Hiperv%c3%adnculos%20Verisones%20Publicas/Recos/REC-59-2018.pdf" TargetMode="External"/><Relationship Id="rId1206" Type="http://schemas.openxmlformats.org/officeDocument/2006/relationships/hyperlink" Target="http://ftp2.fiscaliaveracruz.gob.mx/FISCALIA%20ASUNTOS%20INDIGENAS/2019%201er%20trimestre/Estatal/REC-60-2018.pdf" TargetMode="External"/><Relationship Id="rId1207" Type="http://schemas.openxmlformats.org/officeDocument/2006/relationships/hyperlink" Target="http://cedhvapp2.sytes.net:8080/derechos_humanos/mod/resource/view.php?id=346" TargetMode="External"/><Relationship Id="rId1208" Type="http://schemas.openxmlformats.org/officeDocument/2006/relationships/hyperlink" Target="http://ftp2.fiscaliaveracruz.gob.mx/FISCALIA%20ASUNTOS%20INDIGENAS/JULIO,%20AGSOTO%20Y%20SEPT%202018/35/HIPERVINCULOS/Hipervinculo%20Minuta%20Comparecencias%2035a.pdf" TargetMode="External"/><Relationship Id="rId1209" Type="http://schemas.openxmlformats.org/officeDocument/2006/relationships/hyperlink" Target="http://ftp2.fiscaliaveracruz.gob.mx/FISCALIA%20ASUNTOS%20INDIGENAS/JULIO,%20AGSOTO%20Y%20SEPT%202018/35/HIPERVINCULOS/Hipervinculo%20oficio%20de%20notificacion%2035a.pdf" TargetMode="External"/><Relationship Id="rId855" Type="http://schemas.openxmlformats.org/officeDocument/2006/relationships/hyperlink" Target="http://ftp2.fiscaliaveracruz.gob.mx/FISCALIA%20ASUNTOS%20INDIGENAS/JULIO,%20AGSOTO%20Y%20SEPT%202018/35/Hiperv%c3%adnculos%20Verisones%20Publicas/Estatal/REC-25-2016.pdf" TargetMode="External"/><Relationship Id="rId854" Type="http://schemas.openxmlformats.org/officeDocument/2006/relationships/hyperlink" Target="http://ftp2.fiscaliaveracruz.gob.mx/FISCALIA%20ASUNTOS%20INDIGENAS/JULIO,%20AGSOTO%20Y%20SEPT%202018/35/HIPERVINCULOS/Hipervinculo%20oficio%20de%20notificacion%2035a.pdf" TargetMode="External"/><Relationship Id="rId853" Type="http://schemas.openxmlformats.org/officeDocument/2006/relationships/hyperlink" Target="http://ftp2.fiscaliaveracruz.gob.mx/FISCALIA%20ASUNTOS%20INDIGENAS/JULIO,%20AGSOTO%20Y%20SEPT%202018/35/HIPERVINCULOS/Hipervinculo%20Minuta%20Comparecencias%2035a.pdf" TargetMode="External"/><Relationship Id="rId852" Type="http://schemas.openxmlformats.org/officeDocument/2006/relationships/hyperlink" Target="http://cedhvapp2.sytes.net:8080/derechos_humanos/mod/resource/view.php?id=346" TargetMode="External"/><Relationship Id="rId859" Type="http://schemas.openxmlformats.org/officeDocument/2006/relationships/hyperlink" Target="http://ftp2.fiscaliaveracruz.gob.mx/FISCALIA%20ASUNTOS%20INDIGENAS/JULIO,%20AGSOTO%20Y%20SEPT%202018/35/HIPERVINCULOS/Hipervinculo%20oficio%20de%20notificacion%2035a.pdf" TargetMode="External"/><Relationship Id="rId858" Type="http://schemas.openxmlformats.org/officeDocument/2006/relationships/hyperlink" Target="http://ftp2.fiscaliaveracruz.gob.mx/FISCALIA%20ASUNTOS%20INDIGENAS/JULIO,%20AGSOTO%20Y%20SEPT%202018/35/HIPERVINCULOS/Hipervinculo%20Minuta%20Comparecencias%2035a.pdf" TargetMode="External"/><Relationship Id="rId857" Type="http://schemas.openxmlformats.org/officeDocument/2006/relationships/hyperlink" Target="http://www.cndh.org.mx/Recomendaciones_Informes" TargetMode="External"/><Relationship Id="rId856" Type="http://schemas.openxmlformats.org/officeDocument/2006/relationships/hyperlink" Target="http://ftp2.fiscaliaveracruz.gob.mx/FISCALIA%20ASUNTOS%20INDIGENAS/JULIO,%20AGSOTO%20Y%20SEPT%202018/35/Hiperv%c3%adnculos%20Verisones%20Publicas/Nacional/Rec-51-2016.pdf" TargetMode="External"/><Relationship Id="rId851" Type="http://schemas.openxmlformats.org/officeDocument/2006/relationships/hyperlink" Target="http://ftp2.fiscaliaveracruz.gob.mx/FISCALIA%20ASUNTOS%20INDIGENAS/JULIO,%20AGSOTO%20Y%20SEPT%202018/35/Hiperv%c3%adnculos%20Verisones%20Publicas/Estatal/REC-25-2016.pdf" TargetMode="External"/><Relationship Id="rId850" Type="http://schemas.openxmlformats.org/officeDocument/2006/relationships/hyperlink" Target="http://ftp2.fiscaliaveracruz.gob.mx/FISCALIA%20ASUNTOS%20INDIGENAS/Octubre%20nov%20y%20dic%202018/Estatal/REC-19-2016.pdf" TargetMode="External"/><Relationship Id="rId1200" Type="http://schemas.openxmlformats.org/officeDocument/2006/relationships/hyperlink" Target="http://ftp2.fiscaliaveracruz.gob.mx/FISCALIA%20ASUNTOS%20INDIGENAS/2019%201er%20trimestre/Estatal/REC-58-2018.pdf" TargetMode="External"/><Relationship Id="rId1201" Type="http://schemas.openxmlformats.org/officeDocument/2006/relationships/hyperlink" Target="http://ftp2.fiscaliaveracruz.gob.mx/FISCALIA%20ASUNTOS%20INDIGENAS/3%20TRIM%202019/Hiperv%c3%adnculos%20Verisones%20Publicas/Recos/REC-59-2018.pdf" TargetMode="External"/><Relationship Id="rId1235" Type="http://schemas.openxmlformats.org/officeDocument/2006/relationships/hyperlink" Target="http://ftp2.fiscaliaveracruz.gob.mx/FISCALIA%20ASUNTOS%20INDIGENAS/2019%202do%20trimestre/Estatal/REC-23-2019.pdf" TargetMode="External"/><Relationship Id="rId1236" Type="http://schemas.openxmlformats.org/officeDocument/2006/relationships/hyperlink" Target="http://ftp2.fiscaliaveracruz.gob.mx/FISCALIA%20ASUNTOS%20INDIGENAS/3%20TRIM%202019/Hiperv%c3%adnculos%20Verisones%20Publicas/Recos%20Nuevas/REC-35-2018.pdf" TargetMode="External"/><Relationship Id="rId1237" Type="http://schemas.openxmlformats.org/officeDocument/2006/relationships/hyperlink" Target="http://cedhvapp2.sytes.net:8080/derechos_humanos/mod/resource/view.php?id=346" TargetMode="External"/><Relationship Id="rId1238" Type="http://schemas.openxmlformats.org/officeDocument/2006/relationships/hyperlink" Target="http://ftp2.fiscaliaveracruz.gob.mx/FISCALIA%20ASUNTOS%20INDIGENAS/JULIO,%20AGSOTO%20Y%20SEPT%202018/35/HIPERVINCULOS/Hipervinculo%20Minuta%20Comparecencias%2035a.pdf" TargetMode="External"/><Relationship Id="rId1239" Type="http://schemas.openxmlformats.org/officeDocument/2006/relationships/hyperlink" Target="http://ftp2.fiscaliaveracruz.gob.mx/FISCALIA%20ASUNTOS%20INDIGENAS/JULIO,%20AGSOTO%20Y%20SEPT%202018/35/HIPERVINCULOS/Hipervinculo%20oficio%20de%20notificacion%2035a.pdf" TargetMode="External"/><Relationship Id="rId409" Type="http://schemas.openxmlformats.org/officeDocument/2006/relationships/hyperlink" Target="http://ftp2.fiscaliaveracruz.gob.mx/FISCALIA%20ASUNTOS%20INDIGENAS/JULIO,%20AGSOTO%20Y%20SEPT%202018/35/HIPERVINCULOS/Hipervinculo%20oficio%20de%20notificacion%2035a.pdf" TargetMode="External"/><Relationship Id="rId404" Type="http://schemas.openxmlformats.org/officeDocument/2006/relationships/hyperlink" Target="http://ftp2.fiscaliaveracruz.gob.mx/FISCALIA%20ASUNTOS%20INDIGENAS/JULIO,%20AGSOTO%20Y%20SEPT%202018/35/HIPERVINCULOS/Hipervinculo%20oficio%20de%20notificacion%2035a.pdf" TargetMode="External"/><Relationship Id="rId888" Type="http://schemas.openxmlformats.org/officeDocument/2006/relationships/hyperlink" Target="http://ftp2.fiscaliaveracruz.gob.mx/FISCALIA%20ASUNTOS%20INDIGENAS/JULIO,%20AGSOTO%20Y%20SEPT%202018/35/HIPERVINCULOS/Hipervinculo%20Minuta%20Comparecencias%2035a.pdf" TargetMode="External"/><Relationship Id="rId403" Type="http://schemas.openxmlformats.org/officeDocument/2006/relationships/hyperlink" Target="http://ftp2.fiscaliaveracruz.gob.mx/FISCALIA%20ASUNTOS%20INDIGENAS/JULIO,%20AGSOTO%20Y%20SEPT%202018/35/HIPERVINCULOS/Hipervinculo%20Minuta%20Comparecencias%2035a.pdf" TargetMode="External"/><Relationship Id="rId887" Type="http://schemas.openxmlformats.org/officeDocument/2006/relationships/hyperlink" Target="http://cedhvapp2.sytes.net:8080/derechos_humanos/mod/resource/view.php?id=346" TargetMode="External"/><Relationship Id="rId402" Type="http://schemas.openxmlformats.org/officeDocument/2006/relationships/hyperlink" Target="http://cedhvapp2.sytes.net:8080/derechos_humanos/mod/resource/view.php?id=346" TargetMode="External"/><Relationship Id="rId886" Type="http://schemas.openxmlformats.org/officeDocument/2006/relationships/hyperlink" Target="http://ftp2.fiscaliaveracruz.gob.mx/FISCALIA%20ASUNTOS%20INDIGENAS/JULIO,%20AGSOTO%20Y%20SEPT%202018/35/Hiperv%c3%adnculos%20Verisones%20Publicas/Estatal/REC-38-2017.pdf" TargetMode="External"/><Relationship Id="rId401" Type="http://schemas.openxmlformats.org/officeDocument/2006/relationships/hyperlink" Target="http://ftp2.fiscaliaveracruz.gob.mx/FISCALIA%20ASUNTOS%20INDIGENAS/JULIO,%20AGSOTO%20Y%20SEPT%202018/35/Hiperv%c3%adnculos%20Verisones%20Publicas/Estatal/No%20version%20publica%2033%20-18.pdf" TargetMode="External"/><Relationship Id="rId885" Type="http://schemas.openxmlformats.org/officeDocument/2006/relationships/hyperlink" Target="http://ftp2.fiscaliaveracruz.gob.mx/FISCALIA%20ASUNTOS%20INDIGENAS/JULIO,%20AGSOTO%20Y%20SEPT%202018/35/Hiperv%c3%adnculos%20Verisones%20Publicas/Estatal/REC-33-2017.pdf" TargetMode="External"/><Relationship Id="rId408" Type="http://schemas.openxmlformats.org/officeDocument/2006/relationships/hyperlink" Target="http://ftp2.fiscaliaveracruz.gob.mx/FISCALIA%20ASUNTOS%20INDIGENAS/JULIO,%20AGSOTO%20Y%20SEPT%202018/35/HIPERVINCULOS/Hipervinculo%20Minuta%20Comparecencias%2035a.pdf" TargetMode="External"/><Relationship Id="rId407" Type="http://schemas.openxmlformats.org/officeDocument/2006/relationships/hyperlink" Target="http://cedhvapp2.sytes.net:8080/derechos_humanos/mod/resource/view.php?id=346" TargetMode="External"/><Relationship Id="rId406" Type="http://schemas.openxmlformats.org/officeDocument/2006/relationships/hyperlink" Target="http://ftp2.fiscaliaveracruz.gob.mx/FISCALIA%20ASUNTOS%20INDIGENAS/Octubre%20nov%20y%20dic%202018/Estatal/REC-15-2015.pdf" TargetMode="External"/><Relationship Id="rId405" Type="http://schemas.openxmlformats.org/officeDocument/2006/relationships/hyperlink" Target="http://ftp2.fiscaliaveracruz.gob.mx/FISCALIA%20ASUNTOS%20INDIGENAS/JULIO,%20AGSOTO%20Y%20SEPT%202018/35/Hiperv%c3%adnculos%20Verisones%20Publicas/Estatal/No%20version%20publica%2033%20-18.pdf" TargetMode="External"/><Relationship Id="rId889" Type="http://schemas.openxmlformats.org/officeDocument/2006/relationships/hyperlink" Target="http://ftp2.fiscaliaveracruz.gob.mx/FISCALIA%20ASUNTOS%20INDIGENAS/JULIO,%20AGSOTO%20Y%20SEPT%202018/35/HIPERVINCULOS/Hipervinculo%20oficio%20de%20notificacion%2035a.pdf" TargetMode="External"/><Relationship Id="rId880" Type="http://schemas.openxmlformats.org/officeDocument/2006/relationships/hyperlink" Target="http://ftp2.fiscaliaveracruz.gob.mx/FISCALIA%20ASUNTOS%20INDIGENAS/JULIO,%20AGSOTO%20Y%20SEPT%202018/35/Hiperv%c3%adnculos%20Verisones%20Publicas/Estatal/REC-32-2017.pdf" TargetMode="External"/><Relationship Id="rId1230" Type="http://schemas.openxmlformats.org/officeDocument/2006/relationships/hyperlink" Target="http://ftp2.fiscaliaveracruz.gob.mx/FISCALIA%20ASUNTOS%20INDIGENAS/2019%202do%20trimestre/Estatal/REC-22-2019.pdf" TargetMode="External"/><Relationship Id="rId400" Type="http://schemas.openxmlformats.org/officeDocument/2006/relationships/hyperlink" Target="http://ftp2.fiscaliaveracruz.gob.mx/FISCALIA%20ASUNTOS%20INDIGENAS/JULIO,%20AGSOTO%20Y%20SEPT%202018/35/Hiperv%c3%adnculos%20Verisones%20Publicas/Estatal/No%20version%20publica%2030%20-18.pdf" TargetMode="External"/><Relationship Id="rId884" Type="http://schemas.openxmlformats.org/officeDocument/2006/relationships/hyperlink" Target="http://ftp2.fiscaliaveracruz.gob.mx/FISCALIA%20ASUNTOS%20INDIGENAS/JULIO,%20AGSOTO%20Y%20SEPT%202018/35/HIPERVINCULOS/Hipervinculo%20oficio%20de%20notificacion%2035a.pdf" TargetMode="External"/><Relationship Id="rId1231" Type="http://schemas.openxmlformats.org/officeDocument/2006/relationships/hyperlink" Target="http://ftp2.fiscaliaveracruz.gob.mx/FISCALIA%20ASUNTOS%20INDIGENAS/2019%202do%20trimestre/Estatal/REC-23-2019.pdf" TargetMode="External"/><Relationship Id="rId883" Type="http://schemas.openxmlformats.org/officeDocument/2006/relationships/hyperlink" Target="http://ftp2.fiscaliaveracruz.gob.mx/FISCALIA%20ASUNTOS%20INDIGENAS/JULIO,%20AGSOTO%20Y%20SEPT%202018/35/HIPERVINCULOS/Hipervinculo%20Minuta%20Comparecencias%2035a.pdf" TargetMode="External"/><Relationship Id="rId1232" Type="http://schemas.openxmlformats.org/officeDocument/2006/relationships/hyperlink" Target="http://cedhvapp2.sytes.net:8080/derechos_humanos/mod/resource/view.php?id=346" TargetMode="External"/><Relationship Id="rId882" Type="http://schemas.openxmlformats.org/officeDocument/2006/relationships/hyperlink" Target="http://cedhvapp2.sytes.net:8080/derechos_humanos/mod/resource/view.php?id=346" TargetMode="External"/><Relationship Id="rId1233" Type="http://schemas.openxmlformats.org/officeDocument/2006/relationships/hyperlink" Target="http://ftp2.fiscaliaveracruz.gob.mx/FISCALIA%20ASUNTOS%20INDIGENAS/JULIO,%20AGSOTO%20Y%20SEPT%202018/35/HIPERVINCULOS/Hipervinculo%20Minuta%20Comparecencias%2035a.pdf" TargetMode="External"/><Relationship Id="rId881" Type="http://schemas.openxmlformats.org/officeDocument/2006/relationships/hyperlink" Target="http://ftp2.fiscaliaveracruz.gob.mx/FISCALIA%20ASUNTOS%20INDIGENAS/JULIO,%20AGSOTO%20Y%20SEPT%202018/35/Hiperv%c3%adnculos%20Verisones%20Publicas/Estatal/REC-33-2017.pdf" TargetMode="External"/><Relationship Id="rId1234" Type="http://schemas.openxmlformats.org/officeDocument/2006/relationships/hyperlink" Target="http://ftp2.fiscaliaveracruz.gob.mx/FISCALIA%20ASUNTOS%20INDIGENAS/JULIO,%20AGSOTO%20Y%20SEPT%202018/35/HIPERVINCULOS/Hipervinculo%20oficio%20de%20notificacion%2035a.pdf" TargetMode="External"/><Relationship Id="rId1224" Type="http://schemas.openxmlformats.org/officeDocument/2006/relationships/hyperlink" Target="http://ftp2.fiscaliaveracruz.gob.mx/FISCALIA%20ASUNTOS%20INDIGENAS/JULIO,%20AGSOTO%20Y%20SEPT%202018/35/HIPERVINCULOS/Hipervinculo%20oficio%20de%20notificacion%2035a.pdf" TargetMode="External"/><Relationship Id="rId1225" Type="http://schemas.openxmlformats.org/officeDocument/2006/relationships/hyperlink" Target="http://ftp2.fiscaliaveracruz.gob.mx/FISCALIA%20ASUNTOS%20INDIGENAS/2019%202do%20trimestre/Estatal/REC-16-2019.pdf" TargetMode="External"/><Relationship Id="rId1226" Type="http://schemas.openxmlformats.org/officeDocument/2006/relationships/hyperlink" Target="http://ftp2.fiscaliaveracruz.gob.mx/FISCALIA%20ASUNTOS%20INDIGENAS/2019%202do%20trimestre/Estatal/REC-22-2019.pdf" TargetMode="External"/><Relationship Id="rId1227" Type="http://schemas.openxmlformats.org/officeDocument/2006/relationships/hyperlink" Target="http://cedhvapp2.sytes.net:8080/derechos_humanos/mod/resource/view.php?id=346" TargetMode="External"/><Relationship Id="rId1228" Type="http://schemas.openxmlformats.org/officeDocument/2006/relationships/hyperlink" Target="http://ftp2.fiscaliaveracruz.gob.mx/FISCALIA%20ASUNTOS%20INDIGENAS/JULIO,%20AGSOTO%20Y%20SEPT%202018/35/HIPERVINCULOS/Hipervinculo%20Minuta%20Comparecencias%2035a.pdf" TargetMode="External"/><Relationship Id="rId1229" Type="http://schemas.openxmlformats.org/officeDocument/2006/relationships/hyperlink" Target="http://ftp2.fiscaliaveracruz.gob.mx/FISCALIA%20ASUNTOS%20INDIGENAS/JULIO,%20AGSOTO%20Y%20SEPT%202018/35/HIPERVINCULOS/Hipervinculo%20oficio%20de%20notificacion%2035a.pdf" TargetMode="External"/><Relationship Id="rId877" Type="http://schemas.openxmlformats.org/officeDocument/2006/relationships/hyperlink" Target="http://cedhvapp2.sytes.net:8080/derechos_humanos/mod/resource/view.php?id=346" TargetMode="External"/><Relationship Id="rId876" Type="http://schemas.openxmlformats.org/officeDocument/2006/relationships/hyperlink" Target="http://ftp2.fiscaliaveracruz.gob.mx/FISCALIA%20ASUNTOS%20INDIGENAS/JULIO,%20AGSOTO%20Y%20SEPT%202018/35/Hiperv%c3%adnculos%20Verisones%20Publicas/Estatal/REC-32-2017.pdf" TargetMode="External"/><Relationship Id="rId875" Type="http://schemas.openxmlformats.org/officeDocument/2006/relationships/hyperlink" Target="http://ftp2.fiscaliaveracruz.gob.mx/FISCALIA%20ASUNTOS%20INDIGENAS/JULIO,%20AGSOTO%20Y%20SEPT%202018/35/Hiperv%c3%adnculos%20Verisones%20Publicas/Estatal/REC-20-2017.pdf" TargetMode="External"/><Relationship Id="rId874" Type="http://schemas.openxmlformats.org/officeDocument/2006/relationships/hyperlink" Target="http://ftp2.fiscaliaveracruz.gob.mx/FISCALIA%20ASUNTOS%20INDIGENAS/JULIO,%20AGSOTO%20Y%20SEPT%202018/35/HIPERVINCULOS/Hipervinculo%20oficio%20de%20notificacion%2035a.pdf" TargetMode="External"/><Relationship Id="rId879" Type="http://schemas.openxmlformats.org/officeDocument/2006/relationships/hyperlink" Target="http://ftp2.fiscaliaveracruz.gob.mx/FISCALIA%20ASUNTOS%20INDIGENAS/JULIO,%20AGSOTO%20Y%20SEPT%202018/35/HIPERVINCULOS/Hipervinculo%20oficio%20de%20notificacion%2035a.pdf" TargetMode="External"/><Relationship Id="rId878" Type="http://schemas.openxmlformats.org/officeDocument/2006/relationships/hyperlink" Target="http://ftp2.fiscaliaveracruz.gob.mx/FISCALIA%20ASUNTOS%20INDIGENAS/JULIO,%20AGSOTO%20Y%20SEPT%202018/35/HIPERVINCULOS/Hipervinculo%20Minuta%20Comparecencias%2035a.pdf" TargetMode="External"/><Relationship Id="rId873" Type="http://schemas.openxmlformats.org/officeDocument/2006/relationships/hyperlink" Target="http://ftp2.fiscaliaveracruz.gob.mx/FISCALIA%20ASUNTOS%20INDIGENAS/JULIO,%20AGSOTO%20Y%20SEPT%202018/35/HIPERVINCULOS/Hipervinculo%20Minuta%20Comparecencias%2035a.pdf" TargetMode="External"/><Relationship Id="rId1220" Type="http://schemas.openxmlformats.org/officeDocument/2006/relationships/hyperlink" Target="http://ftp2.fiscaliaveracruz.gob.mx/FISCALIA%20ASUNTOS%20INDIGENAS/3%20TRIM%202019/Hiperv%c3%adnculos%20Verisones%20Publicas/Recos/REC-12-2019.pdf" TargetMode="External"/><Relationship Id="rId872" Type="http://schemas.openxmlformats.org/officeDocument/2006/relationships/hyperlink" Target="http://cedhvapp2.sytes.net:8080/derechos_humanos/mod/resource/view.php?id=346" TargetMode="External"/><Relationship Id="rId1221" Type="http://schemas.openxmlformats.org/officeDocument/2006/relationships/hyperlink" Target="http://ftp2.fiscaliaveracruz.gob.mx/FISCALIA%20ASUNTOS%20INDIGENAS/2019%202do%20trimestre/Estatal/REC-16-2019.pdf" TargetMode="External"/><Relationship Id="rId871" Type="http://schemas.openxmlformats.org/officeDocument/2006/relationships/hyperlink" Target="http://ftp2.fiscaliaveracruz.gob.mx/FISCALIA%20ASUNTOS%20INDIGENAS/JULIO,%20AGSOTO%20Y%20SEPT%202018/35/Hiperv%c3%adnculos%20Verisones%20Publicas/Estatal/REC-20-2017.pdf" TargetMode="External"/><Relationship Id="rId1222" Type="http://schemas.openxmlformats.org/officeDocument/2006/relationships/hyperlink" Target="http://cedhvapp2.sytes.net:8080/derechos_humanos/mod/resource/view.php?id=346" TargetMode="External"/><Relationship Id="rId870" Type="http://schemas.openxmlformats.org/officeDocument/2006/relationships/hyperlink" Target="http://ftp2.fiscaliaveracruz.gob.mx/FISCALIA%20ASUNTOS%20INDIGENAS/JULIO,%20AGSOTO%20Y%20SEPT%202018/35/Hiperv%c3%adnculos%20Verisones%20Publicas/Estatal/REC-06-2017.pdf" TargetMode="External"/><Relationship Id="rId1223" Type="http://schemas.openxmlformats.org/officeDocument/2006/relationships/hyperlink" Target="http://ftp2.fiscaliaveracruz.gob.mx/FISCALIA%20ASUNTOS%20INDIGENAS/JULIO,%20AGSOTO%20Y%20SEPT%202018/35/HIPERVINCULOS/Hipervinculo%20Minuta%20Comparecencias%2035a.pdf" TargetMode="External"/><Relationship Id="rId1653" Type="http://schemas.openxmlformats.org/officeDocument/2006/relationships/hyperlink" Target="http://ftp2.fiscaliaveracruz.gob.mx/FISCALIA%20ASUNTOS%20INDIGENAS/JULIO,%20AGSOTO%20Y%20SEPT%202018/35/HIPERVINCULOS/Hipervinculo%20Minuta%20Comparecencias%2035a.pdf" TargetMode="External"/><Relationship Id="rId1654" Type="http://schemas.openxmlformats.org/officeDocument/2006/relationships/hyperlink" Target="http://ftp2.fiscaliaveracruz.gob.mx/FISCALIA%20ASUNTOS%20INDIGENAS/JULIO,%20AGSOTO%20Y%20SEPT%202018/35/HIPERVINCULOS/Hipervinculo%20oficio%20de%20notificacion%2035a.pdf" TargetMode="External"/><Relationship Id="rId1655" Type="http://schemas.openxmlformats.org/officeDocument/2006/relationships/hyperlink" Target="http://ftp2.fiscaliaveracruz.gob.mx/FISCALIA%20ASUNTOS%20INDIGENAS/2019%204to%20trimestre/Hiperv%c3%adnculos%202019/REC-67-2019.pdf" TargetMode="External"/><Relationship Id="rId1656" Type="http://schemas.openxmlformats.org/officeDocument/2006/relationships/hyperlink" Target="http://ftp2.fiscaliaveracruz.gob.mx/FISCALIA%20ASUNTOS%20INDIGENAS/2019%204to%20trimestre/Hiperv%c3%adnculos%202019/REC-68-2019.pdf" TargetMode="External"/><Relationship Id="rId1657" Type="http://schemas.openxmlformats.org/officeDocument/2006/relationships/hyperlink" Target="http://cedhvapp2.sytes.net:8080/derechos_humanos/mod/resource/view.php?id=346" TargetMode="External"/><Relationship Id="rId1658" Type="http://schemas.openxmlformats.org/officeDocument/2006/relationships/hyperlink" Target="http://ftp2.fiscaliaveracruz.gob.mx/FISCALIA%20ASUNTOS%20INDIGENAS/JULIO,%20AGSOTO%20Y%20SEPT%202018/35/HIPERVINCULOS/Hipervinculo%20Minuta%20Comparecencias%2035a.pdf" TargetMode="External"/><Relationship Id="rId1659" Type="http://schemas.openxmlformats.org/officeDocument/2006/relationships/hyperlink" Target="http://ftp2.fiscaliaveracruz.gob.mx/FISCALIA%20ASUNTOS%20INDIGENAS/JULIO,%20AGSOTO%20Y%20SEPT%202018/35/HIPERVINCULOS/Hipervinculo%20oficio%20de%20notificacion%2035a.pdf" TargetMode="External"/><Relationship Id="rId829" Type="http://schemas.openxmlformats.org/officeDocument/2006/relationships/hyperlink" Target="http://ftp2.fiscaliaveracruz.gob.mx/FISCALIA%20ASUNTOS%20INDIGENAS/JULIO,%20AGSOTO%20Y%20SEPT%202018/35/HIPERVINCULOS/Hipervinculo%20oficio%20de%20notificacion%2035a.pdf" TargetMode="External"/><Relationship Id="rId828" Type="http://schemas.openxmlformats.org/officeDocument/2006/relationships/hyperlink" Target="http://ftp2.fiscaliaveracruz.gob.mx/FISCALIA%20ASUNTOS%20INDIGENAS/JULIO,%20AGSOTO%20Y%20SEPT%202018/35/HIPERVINCULOS/Hipervinculo%20Minuta%20Comparecencias%2035a.pdf" TargetMode="External"/><Relationship Id="rId827" Type="http://schemas.openxmlformats.org/officeDocument/2006/relationships/hyperlink" Target="http://cedhvapp2.sytes.net:8080/derechos_humanos/mod/resource/view.php?id=346" TargetMode="External"/><Relationship Id="rId822" Type="http://schemas.openxmlformats.org/officeDocument/2006/relationships/hyperlink" Target="http://cedhvapp2.sytes.net:8080/derechos_humanos/mod/resource/view.php?id=346" TargetMode="External"/><Relationship Id="rId821" Type="http://schemas.openxmlformats.org/officeDocument/2006/relationships/hyperlink" Target="http://ftp2.fiscaliaveracruz.gob.mx/FISCALIA%20ASUNTOS%20INDIGENAS/2019%201er%20trimestre/Estatal/REC-60-2018.pdf" TargetMode="External"/><Relationship Id="rId820" Type="http://schemas.openxmlformats.org/officeDocument/2006/relationships/hyperlink" Target="http://ftp2.fiscaliaveracruz.gob.mx/FISCALIA%20ASUNTOS%20INDIGENAS/2019%201er%20trimestre/Estatal/REC-59-2018.pdf" TargetMode="External"/><Relationship Id="rId826" Type="http://schemas.openxmlformats.org/officeDocument/2006/relationships/hyperlink" Target="http://ftp2.fiscaliaveracruz.gob.mx/FISCALIA%20ASUNTOS%20INDIGENAS/2019%201er%20trimestre/Estatal/REC-02-2019.pdf" TargetMode="External"/><Relationship Id="rId825" Type="http://schemas.openxmlformats.org/officeDocument/2006/relationships/hyperlink" Target="http://ftp2.fiscaliaveracruz.gob.mx/FISCALIA%20ASUNTOS%20INDIGENAS/2019%201er%20trimestre/Estatal/REC-60-2018.pdf" TargetMode="External"/><Relationship Id="rId824" Type="http://schemas.openxmlformats.org/officeDocument/2006/relationships/hyperlink" Target="http://ftp2.fiscaliaveracruz.gob.mx/FISCALIA%20ASUNTOS%20INDIGENAS/JULIO,%20AGSOTO%20Y%20SEPT%202018/35/HIPERVINCULOS/Hipervinculo%20oficio%20de%20notificacion%2035a.pdf" TargetMode="External"/><Relationship Id="rId823" Type="http://schemas.openxmlformats.org/officeDocument/2006/relationships/hyperlink" Target="http://ftp2.fiscaliaveracruz.gob.mx/FISCALIA%20ASUNTOS%20INDIGENAS/JULIO,%20AGSOTO%20Y%20SEPT%202018/35/HIPERVINCULOS/Hipervinculo%20Minuta%20Comparecencias%2035a.pdf" TargetMode="External"/><Relationship Id="rId1650" Type="http://schemas.openxmlformats.org/officeDocument/2006/relationships/hyperlink" Target="http://ftp2.fiscaliaveracruz.gob.mx/FISCALIA%20ASUNTOS%20INDIGENAS/2019%204to%20trimestre/Hiperv%c3%adnculos%202019/REC-66-2019.pdf" TargetMode="External"/><Relationship Id="rId1651" Type="http://schemas.openxmlformats.org/officeDocument/2006/relationships/hyperlink" Target="http://ftp2.fiscaliaveracruz.gob.mx/FISCALIA%20ASUNTOS%20INDIGENAS/2019%204to%20trimestre/Hiperv%c3%adnculos%202019/REC-67-2019.pdf" TargetMode="External"/><Relationship Id="rId1652" Type="http://schemas.openxmlformats.org/officeDocument/2006/relationships/hyperlink" Target="http://cedhvapp2.sytes.net:8080/derechos_humanos/mod/resource/view.php?id=346" TargetMode="External"/><Relationship Id="rId1642" Type="http://schemas.openxmlformats.org/officeDocument/2006/relationships/hyperlink" Target="http://cedhvapp2.sytes.net:8080/derechos_humanos/mod/resource/view.php?id=346" TargetMode="External"/><Relationship Id="rId1643" Type="http://schemas.openxmlformats.org/officeDocument/2006/relationships/hyperlink" Target="http://ftp2.fiscaliaveracruz.gob.mx/FISCALIA%20ASUNTOS%20INDIGENAS/JULIO,%20AGSOTO%20Y%20SEPT%202018/35/HIPERVINCULOS/Hipervinculo%20Minuta%20Comparecencias%2035a.pdf" TargetMode="External"/><Relationship Id="rId1644" Type="http://schemas.openxmlformats.org/officeDocument/2006/relationships/hyperlink" Target="http://ftp2.fiscaliaveracruz.gob.mx/FISCALIA%20ASUNTOS%20INDIGENAS/JULIO,%20AGSOTO%20Y%20SEPT%202018/35/HIPERVINCULOS/Hipervinculo%20oficio%20de%20notificacion%2035a.pdf" TargetMode="External"/><Relationship Id="rId1645" Type="http://schemas.openxmlformats.org/officeDocument/2006/relationships/hyperlink" Target="http://ftp2.fiscaliaveracruz.gob.mx/FISCALIA%20ASUNTOS%20INDIGENAS/2019%204to%20trimestre/Hiperv%c3%adnculos%202019/REC-63-2019.pdf" TargetMode="External"/><Relationship Id="rId1646" Type="http://schemas.openxmlformats.org/officeDocument/2006/relationships/hyperlink" Target="http://ftp2.fiscaliaveracruz.gob.mx/FISCALIA%20ASUNTOS%20INDIGENAS/2019%204to%20trimestre/Hiperv%c3%adnculos%202019/REC-66-2019.pdf" TargetMode="External"/><Relationship Id="rId1647" Type="http://schemas.openxmlformats.org/officeDocument/2006/relationships/hyperlink" Target="http://cedhvapp2.sytes.net:8080/derechos_humanos/mod/resource/view.php?id=346" TargetMode="External"/><Relationship Id="rId1648" Type="http://schemas.openxmlformats.org/officeDocument/2006/relationships/hyperlink" Target="http://ftp2.fiscaliaveracruz.gob.mx/FISCALIA%20ASUNTOS%20INDIGENAS/JULIO,%20AGSOTO%20Y%20SEPT%202018/35/HIPERVINCULOS/Hipervinculo%20Minuta%20Comparecencias%2035a.pdf" TargetMode="External"/><Relationship Id="rId1649" Type="http://schemas.openxmlformats.org/officeDocument/2006/relationships/hyperlink" Target="http://ftp2.fiscaliaveracruz.gob.mx/FISCALIA%20ASUNTOS%20INDIGENAS/JULIO,%20AGSOTO%20Y%20SEPT%202018/35/HIPERVINCULOS/Hipervinculo%20oficio%20de%20notificacion%2035a.pdf" TargetMode="External"/><Relationship Id="rId819" Type="http://schemas.openxmlformats.org/officeDocument/2006/relationships/hyperlink" Target="http://ftp2.fiscaliaveracruz.gob.mx/FISCALIA%20ASUNTOS%20INDIGENAS/JULIO,%20AGSOTO%20Y%20SEPT%202018/35/HIPERVINCULOS/Hipervinculo%20oficio%20de%20notificacion%2035a.pdf" TargetMode="External"/><Relationship Id="rId818" Type="http://schemas.openxmlformats.org/officeDocument/2006/relationships/hyperlink" Target="http://ftp2.fiscaliaveracruz.gob.mx/FISCALIA%20ASUNTOS%20INDIGENAS/JULIO,%20AGSOTO%20Y%20SEPT%202018/35/HIPERVINCULOS/Hipervinculo%20Minuta%20Comparecencias%2035a.pdf" TargetMode="External"/><Relationship Id="rId817" Type="http://schemas.openxmlformats.org/officeDocument/2006/relationships/hyperlink" Target="http://cedhvapp2.sytes.net:8080/derechos_humanos/mod/resource/view.php?id=346" TargetMode="External"/><Relationship Id="rId816" Type="http://schemas.openxmlformats.org/officeDocument/2006/relationships/hyperlink" Target="http://ftp2.fiscaliaveracruz.gob.mx/FISCALIA%20ASUNTOS%20INDIGENAS/2019%201er%20trimestre/Estatal/REC-59-2018.pdf" TargetMode="External"/><Relationship Id="rId811" Type="http://schemas.openxmlformats.org/officeDocument/2006/relationships/hyperlink" Target="http://ftp2.fiscaliaveracruz.gob.mx/FISCALIA%20ASUNTOS%20INDIGENAS/2019%201er%20trimestre/Estatal/REC-58-2018.pdf" TargetMode="External"/><Relationship Id="rId810" Type="http://schemas.openxmlformats.org/officeDocument/2006/relationships/hyperlink" Target="http://ftp2.fiscaliaveracruz.gob.mx/FISCALIA%20ASUNTOS%20INDIGENAS/2019%201er%20trimestre/Estatal/REC-53-2018.pdf" TargetMode="External"/><Relationship Id="rId815" Type="http://schemas.openxmlformats.org/officeDocument/2006/relationships/hyperlink" Target="http://ftp2.fiscaliaveracruz.gob.mx/FISCALIA%20ASUNTOS%20INDIGENAS/2019%201er%20trimestre/Estatal/REC-58-2018.pdf" TargetMode="External"/><Relationship Id="rId814" Type="http://schemas.openxmlformats.org/officeDocument/2006/relationships/hyperlink" Target="http://ftp2.fiscaliaveracruz.gob.mx/FISCALIA%20ASUNTOS%20INDIGENAS/JULIO,%20AGSOTO%20Y%20SEPT%202018/35/HIPERVINCULOS/Hipervinculo%20oficio%20de%20notificacion%2035a.pdf" TargetMode="External"/><Relationship Id="rId813" Type="http://schemas.openxmlformats.org/officeDocument/2006/relationships/hyperlink" Target="http://ftp2.fiscaliaveracruz.gob.mx/FISCALIA%20ASUNTOS%20INDIGENAS/JULIO,%20AGSOTO%20Y%20SEPT%202018/35/HIPERVINCULOS/Hipervinculo%20Minuta%20Comparecencias%2035a.pdf" TargetMode="External"/><Relationship Id="rId812" Type="http://schemas.openxmlformats.org/officeDocument/2006/relationships/hyperlink" Target="http://cedhvapp2.sytes.net:8080/derechos_humanos/mod/resource/view.php?id=346" TargetMode="External"/><Relationship Id="rId1640" Type="http://schemas.openxmlformats.org/officeDocument/2006/relationships/hyperlink" Target="http://ftp2.fiscaliaveracruz.gob.mx/FISCALIA%20ASUNTOS%20INDIGENAS/2019%204to%20trimestre/Hiperv%c3%adnculos%202019/REC-61-2019.pdf" TargetMode="External"/><Relationship Id="rId1641" Type="http://schemas.openxmlformats.org/officeDocument/2006/relationships/hyperlink" Target="http://ftp2.fiscaliaveracruz.gob.mx/FISCALIA%20ASUNTOS%20INDIGENAS/2019%204to%20trimestre/Hiperv%c3%adnculos%202019/REC-63-2019.pdf" TargetMode="External"/><Relationship Id="rId849" Type="http://schemas.openxmlformats.org/officeDocument/2006/relationships/hyperlink" Target="http://ftp2.fiscaliaveracruz.gob.mx/FISCALIA%20ASUNTOS%20INDIGENAS/JULIO,%20AGSOTO%20Y%20SEPT%202018/35/HIPERVINCULOS/Hipervinculo%20oficio%20de%20notificacion%2035a.pdf" TargetMode="External"/><Relationship Id="rId844" Type="http://schemas.openxmlformats.org/officeDocument/2006/relationships/hyperlink" Target="http://ftp2.fiscaliaveracruz.gob.mx/FISCALIA%20ASUNTOS%20INDIGENAS/JULIO,%20AGSOTO%20Y%20SEPT%202018/35/HIPERVINCULOS/Hipervinculo%20oficio%20de%20notificacion%2035a.pdf" TargetMode="External"/><Relationship Id="rId843" Type="http://schemas.openxmlformats.org/officeDocument/2006/relationships/hyperlink" Target="http://ftp2.fiscaliaveracruz.gob.mx/FISCALIA%20ASUNTOS%20INDIGENAS/JULIO,%20AGSOTO%20Y%20SEPT%202018/35/HIPERVINCULOS/Hipervinculo%20Minuta%20Comparecencias%2035a.pdf" TargetMode="External"/><Relationship Id="rId842" Type="http://schemas.openxmlformats.org/officeDocument/2006/relationships/hyperlink" Target="http://www.cndh.org.mx/Recomendaciones_Informes" TargetMode="External"/><Relationship Id="rId841" Type="http://schemas.openxmlformats.org/officeDocument/2006/relationships/hyperlink" Target="http://ftp2.fiscaliaveracruz.gob.mx/FISCALIA%20ASUNTOS%20INDIGENAS/JULIO,%20AGSOTO%20Y%20SEPT%202018/35/Hiperv%c3%adnculos%20Verisones%20Publicas/Nacional/Rec-28-2015.pdf" TargetMode="External"/><Relationship Id="rId848" Type="http://schemas.openxmlformats.org/officeDocument/2006/relationships/hyperlink" Target="http://ftp2.fiscaliaveracruz.gob.mx/FISCALIA%20ASUNTOS%20INDIGENAS/JULIO,%20AGSOTO%20Y%20SEPT%202018/35/HIPERVINCULOS/Hipervinculo%20Minuta%20Comparecencias%2035a.pdf" TargetMode="External"/><Relationship Id="rId847" Type="http://schemas.openxmlformats.org/officeDocument/2006/relationships/hyperlink" Target="http://cedhvapp2.sytes.net:8080/derechos_humanos/mod/resource/view.php?id=346" TargetMode="External"/><Relationship Id="rId846" Type="http://schemas.openxmlformats.org/officeDocument/2006/relationships/hyperlink" Target="http://ftp2.fiscaliaveracruz.gob.mx/FISCALIA%20ASUNTOS%20INDIGENAS/Octubre%20nov%20y%20dic%202018/Estatal/REC-19-2016.pdf" TargetMode="External"/><Relationship Id="rId845" Type="http://schemas.openxmlformats.org/officeDocument/2006/relationships/hyperlink" Target="http://ftp2.fiscaliaveracruz.gob.mx/FISCALIA%20ASUNTOS%20INDIGENAS/JULIO,%20AGSOTO%20Y%20SEPT%202018/35/Hiperv%c3%adnculos%20Verisones%20Publicas/Nacional/Rec-28-2015.pdf" TargetMode="External"/><Relationship Id="rId840" Type="http://schemas.openxmlformats.org/officeDocument/2006/relationships/hyperlink" Target="http://ftp2.fiscaliaveracruz.gob.mx/FISCALIA%20ASUNTOS%20INDIGENAS/2019%201er%20trimestre/Nacional/Rec_2018_089-%20Nacional.pdf" TargetMode="External"/><Relationship Id="rId1664" Type="http://schemas.openxmlformats.org/officeDocument/2006/relationships/hyperlink" Target="http://ftp2.fiscaliaveracruz.gob.mx/FISCALIA%20ASUNTOS%20INDIGENAS/JULIO,%20AGSOTO%20Y%20SEPT%202018/35/HIPERVINCULOS/Hipervinculo%20oficio%20de%20notificacion%2035a.pdf" TargetMode="External"/><Relationship Id="rId1665" Type="http://schemas.openxmlformats.org/officeDocument/2006/relationships/hyperlink" Target="http://ftp2.fiscaliaveracruz.gob.mx/FISCALIA%20ASUNTOS%20INDIGENAS/2019%204to%20trimestre/Hiperv%c3%adnculos%202019/RecVG_024.pdf" TargetMode="External"/><Relationship Id="rId1666" Type="http://schemas.openxmlformats.org/officeDocument/2006/relationships/drawing" Target="../drawings/drawing1.xml"/><Relationship Id="rId839" Type="http://schemas.openxmlformats.org/officeDocument/2006/relationships/hyperlink" Target="http://ftp2.fiscaliaveracruz.gob.mx/FISCALIA%20ASUNTOS%20INDIGENAS/JULIO,%20AGSOTO%20Y%20SEPT%202018/35/HIPERVINCULOS/Hipervinculo%20oficio%20de%20notificacion%2035a.pdf" TargetMode="External"/><Relationship Id="rId838" Type="http://schemas.openxmlformats.org/officeDocument/2006/relationships/hyperlink" Target="http://ftp2.fiscaliaveracruz.gob.mx/FISCALIA%20ASUNTOS%20INDIGENAS/JULIO,%20AGSOTO%20Y%20SEPT%202018/35/HIPERVINCULOS/Hipervinculo%20Minuta%20Comparecencias%2035a.pdf" TargetMode="External"/><Relationship Id="rId833" Type="http://schemas.openxmlformats.org/officeDocument/2006/relationships/hyperlink" Target="http://ftp2.fiscaliaveracruz.gob.mx/FISCALIA%20ASUNTOS%20INDIGENAS/JULIO,%20AGSOTO%20Y%20SEPT%202018/35/HIPERVINCULOS/Hipervinculo%20Minuta%20Comparecencias%2035a.pdf" TargetMode="External"/><Relationship Id="rId832" Type="http://schemas.openxmlformats.org/officeDocument/2006/relationships/hyperlink" Target="http://cedhvapp2.sytes.net:8080/derechos_humanos/mod/resource/view.php?id=346" TargetMode="External"/><Relationship Id="rId831" Type="http://schemas.openxmlformats.org/officeDocument/2006/relationships/hyperlink" Target="http://ftp2.fiscaliaveracruz.gob.mx/FISCALIA%20ASUNTOS%20INDIGENAS/2019%201er%20trimestre/Estatal/REC-05-2019.pdf" TargetMode="External"/><Relationship Id="rId830" Type="http://schemas.openxmlformats.org/officeDocument/2006/relationships/hyperlink" Target="http://ftp2.fiscaliaveracruz.gob.mx/FISCALIA%20ASUNTOS%20INDIGENAS/2019%201er%20trimestre/Estatal/REC-02-2019.pdf" TargetMode="External"/><Relationship Id="rId837" Type="http://schemas.openxmlformats.org/officeDocument/2006/relationships/hyperlink" Target="http://www.cndh.org.mx/Recomendaciones_Informes" TargetMode="External"/><Relationship Id="rId836" Type="http://schemas.openxmlformats.org/officeDocument/2006/relationships/hyperlink" Target="http://ftp2.fiscaliaveracruz.gob.mx/FISCALIA%20ASUNTOS%20INDIGENAS/2019%201er%20trimestre/Nacional/Rec_2018_089-%20Nacional.pdf" TargetMode="External"/><Relationship Id="rId835" Type="http://schemas.openxmlformats.org/officeDocument/2006/relationships/hyperlink" Target="http://ftp2.fiscaliaveracruz.gob.mx/FISCALIA%20ASUNTOS%20INDIGENAS/2019%201er%20trimestre/Estatal/REC-05-2019.pdf" TargetMode="External"/><Relationship Id="rId834" Type="http://schemas.openxmlformats.org/officeDocument/2006/relationships/hyperlink" Target="http://ftp2.fiscaliaveracruz.gob.mx/FISCALIA%20ASUNTOS%20INDIGENAS/JULIO,%20AGSOTO%20Y%20SEPT%202018/35/HIPERVINCULOS/Hipervinculo%20oficio%20de%20notificacion%2035a.pdf" TargetMode="External"/><Relationship Id="rId1660" Type="http://schemas.openxmlformats.org/officeDocument/2006/relationships/hyperlink" Target="http://ftp2.fiscaliaveracruz.gob.mx/FISCALIA%20ASUNTOS%20INDIGENAS/2019%204to%20trimestre/Hiperv%c3%adnculos%202019/REC-68-2019.pdf" TargetMode="External"/><Relationship Id="rId1661" Type="http://schemas.openxmlformats.org/officeDocument/2006/relationships/hyperlink" Target="http://ftp2.fiscaliaveracruz.gob.mx/FISCALIA%20ASUNTOS%20INDIGENAS/2019%204to%20trimestre/Hiperv%c3%adnculos%202019/RecVG_024.pdf" TargetMode="External"/><Relationship Id="rId1662" Type="http://schemas.openxmlformats.org/officeDocument/2006/relationships/hyperlink" Target="http://www.cndh.org.mx/Recomendaciones_Informes" TargetMode="External"/><Relationship Id="rId1663" Type="http://schemas.openxmlformats.org/officeDocument/2006/relationships/hyperlink" Target="http://ftp2.fiscaliaveracruz.gob.mx/FISCALIA%20ASUNTOS%20INDIGENAS/JULIO,%20AGSOTO%20Y%20SEPT%202018/35/HIPERVINCULOS/Hipervinculo%20Minuta%20Comparecencias%2035a.pdf" TargetMode="External"/><Relationship Id="rId469" Type="http://schemas.openxmlformats.org/officeDocument/2006/relationships/hyperlink" Target="http://ftp2.fiscaliaveracruz.gob.mx/FISCALIA%20ASUNTOS%20INDIGENAS/JULIO,%20AGSOTO%20Y%20SEPT%202018/35/HIPERVINCULOS/Hipervinculo%20oficio%20de%20notificacion%2035a.pdf" TargetMode="External"/><Relationship Id="rId468" Type="http://schemas.openxmlformats.org/officeDocument/2006/relationships/hyperlink" Target="http://ftp2.fiscaliaveracruz.gob.mx/FISCALIA%20ASUNTOS%20INDIGENAS/JULIO,%20AGSOTO%20Y%20SEPT%202018/35/HIPERVINCULOS/Hipervinculo%20Minuta%20Comparecencias%2035a.pdf" TargetMode="External"/><Relationship Id="rId467" Type="http://schemas.openxmlformats.org/officeDocument/2006/relationships/hyperlink" Target="http://cedhvapp2.sytes.net:8080/derechos_humanos/mod/resource/view.php?id=346" TargetMode="External"/><Relationship Id="rId1290" Type="http://schemas.openxmlformats.org/officeDocument/2006/relationships/hyperlink" Target="http://ftp2.fiscaliaveracruz.gob.mx/FISCALIA%20ASUNTOS%20INDIGENAS/3%20TRIM%202019/Hiperv%c3%adnculos%20Verisones%20Publicas/Recos%20Nuevas/REC-46-2019.pdf" TargetMode="External"/><Relationship Id="rId1291" Type="http://schemas.openxmlformats.org/officeDocument/2006/relationships/hyperlink" Target="http://ftp2.fiscaliaveracruz.gob.mx/FISCALIA%20ASUNTOS%20INDIGENAS/3%20TRIM%202019/Hiperv%c3%adnculos%20Verisones%20Publicas/Recos%20Nuevas/REC-47-2019.pdf" TargetMode="External"/><Relationship Id="rId1292" Type="http://schemas.openxmlformats.org/officeDocument/2006/relationships/hyperlink" Target="http://cedhvapp2.sytes.net:8080/derechos_humanos/mod/resource/view.php?id=346" TargetMode="External"/><Relationship Id="rId462" Type="http://schemas.openxmlformats.org/officeDocument/2006/relationships/hyperlink" Target="http://cedhvapp2.sytes.net:8080/derechos_humanos/mod/resource/view.php?id=346" TargetMode="External"/><Relationship Id="rId1293" Type="http://schemas.openxmlformats.org/officeDocument/2006/relationships/hyperlink" Target="http://ftp2.fiscaliaveracruz.gob.mx/FISCALIA%20ASUNTOS%20INDIGENAS/JULIO,%20AGSOTO%20Y%20SEPT%202018/35/HIPERVINCULOS/Hipervinculo%20Minuta%20Comparecencias%2035a.pdf" TargetMode="External"/><Relationship Id="rId461" Type="http://schemas.openxmlformats.org/officeDocument/2006/relationships/hyperlink" Target="http://ftp2.fiscaliaveracruz.gob.mx/FISCALIA%20ASUNTOS%20INDIGENAS/Octubre%20nov%20y%20dic%202018/Estatal/REC-09-2017.pdf" TargetMode="External"/><Relationship Id="rId1294" Type="http://schemas.openxmlformats.org/officeDocument/2006/relationships/hyperlink" Target="http://ftp2.fiscaliaveracruz.gob.mx/FISCALIA%20ASUNTOS%20INDIGENAS/JULIO,%20AGSOTO%20Y%20SEPT%202018/35/HIPERVINCULOS/Hipervinculo%20oficio%20de%20notificacion%2035a.pdf" TargetMode="External"/><Relationship Id="rId460" Type="http://schemas.openxmlformats.org/officeDocument/2006/relationships/hyperlink" Target="http://ftp2.fiscaliaveracruz.gob.mx/FISCALIA%20ASUNTOS%20INDIGENAS/JULIO,%20AGSOTO%20Y%20SEPT%202018/35/Hiperv%c3%adnculos%20Verisones%20Publicas/Estatal/REC-06-2017.pdf" TargetMode="External"/><Relationship Id="rId1295" Type="http://schemas.openxmlformats.org/officeDocument/2006/relationships/hyperlink" Target="http://ftp2.fiscaliaveracruz.gob.mx/FISCALIA%20ASUNTOS%20INDIGENAS/3%20TRIM%202019/Hiperv%c3%adnculos%20Verisones%20Publicas/Recos%20Nuevas/REC-47-2019.pdf" TargetMode="External"/><Relationship Id="rId1296" Type="http://schemas.openxmlformats.org/officeDocument/2006/relationships/hyperlink" Target="http://ftp2.fiscaliaveracruz.gob.mx/FISCALIA%20ASUNTOS%20INDIGENAS/3%20TRIM%202019/Hiperv%c3%adnculos%20Verisones%20Publicas/Recos%20Nuevas/REC-48-2019.pdf" TargetMode="External"/><Relationship Id="rId466" Type="http://schemas.openxmlformats.org/officeDocument/2006/relationships/hyperlink" Target="http://ftp2.fiscaliaveracruz.gob.mx/FISCALIA%20ASUNTOS%20INDIGENAS/Octubre%20nov%20y%20dic%202018/Estatal/REC-16-2017.pdf" TargetMode="External"/><Relationship Id="rId1297" Type="http://schemas.openxmlformats.org/officeDocument/2006/relationships/hyperlink" Target="http://cedhvapp2.sytes.net:8080/derechos_humanos/mod/resource/view.php?id=346" TargetMode="External"/><Relationship Id="rId465" Type="http://schemas.openxmlformats.org/officeDocument/2006/relationships/hyperlink" Target="http://ftp2.fiscaliaveracruz.gob.mx/FISCALIA%20ASUNTOS%20INDIGENAS/Octubre%20nov%20y%20dic%202018/Estatal/REC-09-2017.pdf" TargetMode="External"/><Relationship Id="rId1298" Type="http://schemas.openxmlformats.org/officeDocument/2006/relationships/hyperlink" Target="http://ftp2.fiscaliaveracruz.gob.mx/FISCALIA%20ASUNTOS%20INDIGENAS/JULIO,%20AGSOTO%20Y%20SEPT%202018/35/HIPERVINCULOS/Hipervinculo%20Minuta%20Comparecencias%2035a.pdf" TargetMode="External"/><Relationship Id="rId464" Type="http://schemas.openxmlformats.org/officeDocument/2006/relationships/hyperlink" Target="http://ftp2.fiscaliaveracruz.gob.mx/FISCALIA%20ASUNTOS%20INDIGENAS/JULIO,%20AGSOTO%20Y%20SEPT%202018/35/HIPERVINCULOS/Hipervinculo%20oficio%20de%20notificacion%2035a.pdf" TargetMode="External"/><Relationship Id="rId1299" Type="http://schemas.openxmlformats.org/officeDocument/2006/relationships/hyperlink" Target="http://ftp2.fiscaliaveracruz.gob.mx/FISCALIA%20ASUNTOS%20INDIGENAS/JULIO,%20AGSOTO%20Y%20SEPT%202018/35/HIPERVINCULOS/Hipervinculo%20oficio%20de%20notificacion%2035a.pdf" TargetMode="External"/><Relationship Id="rId463" Type="http://schemas.openxmlformats.org/officeDocument/2006/relationships/hyperlink" Target="http://ftp2.fiscaliaveracruz.gob.mx/FISCALIA%20ASUNTOS%20INDIGENAS/JULIO,%20AGSOTO%20Y%20SEPT%202018/35/HIPERVINCULOS/Hipervinculo%20Minuta%20Comparecencias%2035a.pdf" TargetMode="External"/><Relationship Id="rId459" Type="http://schemas.openxmlformats.org/officeDocument/2006/relationships/hyperlink" Target="http://ftp2.fiscaliaveracruz.gob.mx/FISCALIA%20ASUNTOS%20INDIGENAS/JULIO,%20AGSOTO%20Y%20SEPT%202018/35/HIPERVINCULOS/Hipervinculo%20oficio%20de%20notificacion%2035a.pdf" TargetMode="External"/><Relationship Id="rId458" Type="http://schemas.openxmlformats.org/officeDocument/2006/relationships/hyperlink" Target="http://ftp2.fiscaliaveracruz.gob.mx/FISCALIA%20ASUNTOS%20INDIGENAS/JULIO,%20AGSOTO%20Y%20SEPT%202018/35/HIPERVINCULOS/Hipervinculo%20Minuta%20Comparecencias%2035a.pdf" TargetMode="External"/><Relationship Id="rId457" Type="http://schemas.openxmlformats.org/officeDocument/2006/relationships/hyperlink" Target="http://cedhvapp2.sytes.net:8080/derechos_humanos/mod/resource/view.php?id=346" TargetMode="External"/><Relationship Id="rId456" Type="http://schemas.openxmlformats.org/officeDocument/2006/relationships/hyperlink" Target="http://ftp2.fiscaliaveracruz.gob.mx/FISCALIA%20ASUNTOS%20INDIGENAS/JULIO,%20AGSOTO%20Y%20SEPT%202018/35/Hiperv%c3%adnculos%20Verisones%20Publicas/Estatal/REC-06-2017.pdf" TargetMode="External"/><Relationship Id="rId1280" Type="http://schemas.openxmlformats.org/officeDocument/2006/relationships/hyperlink" Target="http://ftp2.fiscaliaveracruz.gob.mx/FISCALIA%20ASUNTOS%20INDIGENAS/3%20TRIM%202019/Hiperv%c3%adnculos%20Verisones%20Publicas/Recos%20Nuevas/REC-38-2019.pdf" TargetMode="External"/><Relationship Id="rId1281" Type="http://schemas.openxmlformats.org/officeDocument/2006/relationships/hyperlink" Target="http://ftp2.fiscaliaveracruz.gob.mx/FISCALIA%20ASUNTOS%20INDIGENAS/3%20TRIM%202019/Hiperv%c3%adnculos%20Verisones%20Publicas/Recos%20Nuevas/REC-42-2019.pdf" TargetMode="External"/><Relationship Id="rId451" Type="http://schemas.openxmlformats.org/officeDocument/2006/relationships/hyperlink" Target="http://ftp2.fiscaliaveracruz.gob.mx/FISCALIA%20ASUNTOS%20INDIGENAS/Octubre%20nov%20y%20dic%202018/Estatal/REC-02-2017.pdf" TargetMode="External"/><Relationship Id="rId1282" Type="http://schemas.openxmlformats.org/officeDocument/2006/relationships/hyperlink" Target="http://cedhvapp2.sytes.net:8080/derechos_humanos/mod/resource/view.php?id=346" TargetMode="External"/><Relationship Id="rId450" Type="http://schemas.openxmlformats.org/officeDocument/2006/relationships/hyperlink" Target="http://ftp2.fiscaliaveracruz.gob.mx/FISCALIA%20ASUNTOS%20INDIGENAS/Octubre%20nov%20y%20dic%202018/Estatal/REC-50-2016.pdf" TargetMode="External"/><Relationship Id="rId1283" Type="http://schemas.openxmlformats.org/officeDocument/2006/relationships/hyperlink" Target="http://ftp2.fiscaliaveracruz.gob.mx/FISCALIA%20ASUNTOS%20INDIGENAS/JULIO,%20AGSOTO%20Y%20SEPT%202018/35/HIPERVINCULOS/Hipervinculo%20Minuta%20Comparecencias%2035a.pdf" TargetMode="External"/><Relationship Id="rId1284" Type="http://schemas.openxmlformats.org/officeDocument/2006/relationships/hyperlink" Target="http://ftp2.fiscaliaveracruz.gob.mx/FISCALIA%20ASUNTOS%20INDIGENAS/JULIO,%20AGSOTO%20Y%20SEPT%202018/35/HIPERVINCULOS/Hipervinculo%20oficio%20de%20notificacion%2035a.pdf" TargetMode="External"/><Relationship Id="rId1285" Type="http://schemas.openxmlformats.org/officeDocument/2006/relationships/hyperlink" Target="http://ftp2.fiscaliaveracruz.gob.mx/FISCALIA%20ASUNTOS%20INDIGENAS/3%20TRIM%202019/Hiperv%c3%adnculos%20Verisones%20Publicas/Recos%20Nuevas/REC-42-2019.pdf" TargetMode="External"/><Relationship Id="rId455" Type="http://schemas.openxmlformats.org/officeDocument/2006/relationships/hyperlink" Target="http://ftp2.fiscaliaveracruz.gob.mx/FISCALIA%20ASUNTOS%20INDIGENAS/Octubre%20nov%20y%20dic%202018/Estatal/REC-02-2017.pdf" TargetMode="External"/><Relationship Id="rId1286" Type="http://schemas.openxmlformats.org/officeDocument/2006/relationships/hyperlink" Target="http://ftp2.fiscaliaveracruz.gob.mx/FISCALIA%20ASUNTOS%20INDIGENAS/3%20TRIM%202019/Hiperv%c3%adnculos%20Verisones%20Publicas/Recos%20Nuevas/REC-46-2019.pdf" TargetMode="External"/><Relationship Id="rId454" Type="http://schemas.openxmlformats.org/officeDocument/2006/relationships/hyperlink" Target="http://ftp2.fiscaliaveracruz.gob.mx/FISCALIA%20ASUNTOS%20INDIGENAS/JULIO,%20AGSOTO%20Y%20SEPT%202018/35/HIPERVINCULOS/Hipervinculo%20oficio%20de%20notificacion%2035a.pdf" TargetMode="External"/><Relationship Id="rId1287" Type="http://schemas.openxmlformats.org/officeDocument/2006/relationships/hyperlink" Target="http://cedhvapp2.sytes.net:8080/derechos_humanos/mod/resource/view.php?id=346" TargetMode="External"/><Relationship Id="rId453" Type="http://schemas.openxmlformats.org/officeDocument/2006/relationships/hyperlink" Target="http://ftp2.fiscaliaveracruz.gob.mx/FISCALIA%20ASUNTOS%20INDIGENAS/JULIO,%20AGSOTO%20Y%20SEPT%202018/35/HIPERVINCULOS/Hipervinculo%20Minuta%20Comparecencias%2035a.pdf" TargetMode="External"/><Relationship Id="rId1288" Type="http://schemas.openxmlformats.org/officeDocument/2006/relationships/hyperlink" Target="http://ftp2.fiscaliaveracruz.gob.mx/FISCALIA%20ASUNTOS%20INDIGENAS/Octubre%20nov%20y%20dic%202018/Hipervinculo%20minuta%2035a%20RECHAZADA.pdf" TargetMode="External"/><Relationship Id="rId452" Type="http://schemas.openxmlformats.org/officeDocument/2006/relationships/hyperlink" Target="http://cedhvapp2.sytes.net:8080/derechos_humanos/mod/resource/view.php?id=346" TargetMode="External"/><Relationship Id="rId1289" Type="http://schemas.openxmlformats.org/officeDocument/2006/relationships/hyperlink" Target="http://ftp2.fiscaliaveracruz.gob.mx/FISCALIA%20ASUNTOS%20INDIGENAS/Octubre%20nov%20y%20dic%202018/Hiperv%20Notificacion%2035a%20RECHAZADA.pdf" TargetMode="External"/><Relationship Id="rId491" Type="http://schemas.openxmlformats.org/officeDocument/2006/relationships/hyperlink" Target="http://ftp2.fiscaliaveracruz.gob.mx/FISCALIA%20ASUNTOS%20INDIGENAS/JULIO,%20AGSOTO%20Y%20SEPT%202018/35/Hiperv%c3%adnculos%20Verisones%20Publicas/Estatal/REC-33-2017.pdf" TargetMode="External"/><Relationship Id="rId490" Type="http://schemas.openxmlformats.org/officeDocument/2006/relationships/hyperlink" Target="http://ftp2.fiscaliaveracruz.gob.mx/FISCALIA%20ASUNTOS%20INDIGENAS/JULIO,%20AGSOTO%20Y%20SEPT%202018/35/Hiperv%c3%adnculos%20Verisones%20Publicas/Estatal/REC-32-2017.pdf" TargetMode="External"/><Relationship Id="rId489" Type="http://schemas.openxmlformats.org/officeDocument/2006/relationships/hyperlink" Target="http://ftp2.fiscaliaveracruz.gob.mx/FISCALIA%20ASUNTOS%20INDIGENAS/JULIO,%20AGSOTO%20Y%20SEPT%202018/35/HIPERVINCULOS/Hipervinculo%20oficio%20de%20notificacion%2035a.pdf" TargetMode="External"/><Relationship Id="rId484" Type="http://schemas.openxmlformats.org/officeDocument/2006/relationships/hyperlink" Target="http://ftp2.fiscaliaveracruz.gob.mx/FISCALIA%20ASUNTOS%20INDIGENAS/JULIO,%20AGSOTO%20Y%20SEPT%202018/35/HIPERVINCULOS/Hipervinculo%20oficio%20de%20notificacion%2035a.pdf" TargetMode="External"/><Relationship Id="rId483" Type="http://schemas.openxmlformats.org/officeDocument/2006/relationships/hyperlink" Target="http://ftp2.fiscaliaveracruz.gob.mx/FISCALIA%20ASUNTOS%20INDIGENAS/JULIO,%20AGSOTO%20Y%20SEPT%202018/35/HIPERVINCULOS/Hipervinculo%20Minuta%20Comparecencias%2035a.pdf" TargetMode="External"/><Relationship Id="rId482" Type="http://schemas.openxmlformats.org/officeDocument/2006/relationships/hyperlink" Target="http://cedhvapp2.sytes.net:8080/derechos_humanos/mod/resource/view.php?id=346" TargetMode="External"/><Relationship Id="rId481" Type="http://schemas.openxmlformats.org/officeDocument/2006/relationships/hyperlink" Target="http://ftp2.fiscaliaveracruz.gob.mx/FISCALIA%20ASUNTOS%20INDIGENAS/Octubre%20nov%20y%20dic%202018/Estatal/REC-25-2017.pdf" TargetMode="External"/><Relationship Id="rId488" Type="http://schemas.openxmlformats.org/officeDocument/2006/relationships/hyperlink" Target="http://ftp2.fiscaliaveracruz.gob.mx/FISCALIA%20ASUNTOS%20INDIGENAS/JULIO,%20AGSOTO%20Y%20SEPT%202018/35/HIPERVINCULOS/Hipervinculo%20Minuta%20Comparecencias%2035a.pdf" TargetMode="External"/><Relationship Id="rId487" Type="http://schemas.openxmlformats.org/officeDocument/2006/relationships/hyperlink" Target="http://cedhvapp2.sytes.net:8080/derechos_humanos/mod/resource/view.php?id=346" TargetMode="External"/><Relationship Id="rId486" Type="http://schemas.openxmlformats.org/officeDocument/2006/relationships/hyperlink" Target="http://ftp2.fiscaliaveracruz.gob.mx/FISCALIA%20ASUNTOS%20INDIGENAS/JULIO,%20AGSOTO%20Y%20SEPT%202018/35/Hiperv%c3%adnculos%20Verisones%20Publicas/Estatal/REC-32-2017.pdf" TargetMode="External"/><Relationship Id="rId485" Type="http://schemas.openxmlformats.org/officeDocument/2006/relationships/hyperlink" Target="http://ftp2.fiscaliaveracruz.gob.mx/FISCALIA%20ASUNTOS%20INDIGENAS/Octubre%20nov%20y%20dic%202018/Estatal/REC-25-2017.pdf" TargetMode="External"/><Relationship Id="rId480" Type="http://schemas.openxmlformats.org/officeDocument/2006/relationships/hyperlink" Target="http://ftp2.fiscaliaveracruz.gob.mx/FISCALIA%20ASUNTOS%20INDIGENAS/JULIO,%20AGSOTO%20Y%20SEPT%202018/35/Hiperv%c3%adnculos%20Verisones%20Publicas/Estatal/REC-20-2017.pdf" TargetMode="External"/><Relationship Id="rId479" Type="http://schemas.openxmlformats.org/officeDocument/2006/relationships/hyperlink" Target="http://ftp2.fiscaliaveracruz.gob.mx/FISCALIA%20ASUNTOS%20INDIGENAS/JULIO,%20AGSOTO%20Y%20SEPT%202018/35/HIPERVINCULOS/Hipervinculo%20oficio%20de%20notificacion%2035a.pdf" TargetMode="External"/><Relationship Id="rId478" Type="http://schemas.openxmlformats.org/officeDocument/2006/relationships/hyperlink" Target="http://ftp2.fiscaliaveracruz.gob.mx/FISCALIA%20ASUNTOS%20INDIGENAS/JULIO,%20AGSOTO%20Y%20SEPT%202018/35/HIPERVINCULOS/Hipervinculo%20Minuta%20Comparecencias%2035a.pdf" TargetMode="External"/><Relationship Id="rId473" Type="http://schemas.openxmlformats.org/officeDocument/2006/relationships/hyperlink" Target="http://ftp2.fiscaliaveracruz.gob.mx/FISCALIA%20ASUNTOS%20INDIGENAS/JULIO,%20AGSOTO%20Y%20SEPT%202018/35/HIPERVINCULOS/Hipervinculo%20Minuta%20Comparecencias%2035a.pdf" TargetMode="External"/><Relationship Id="rId472" Type="http://schemas.openxmlformats.org/officeDocument/2006/relationships/hyperlink" Target="http://cedhvapp2.sytes.net:8080/derechos_humanos/mod/resource/view.php?id=346" TargetMode="External"/><Relationship Id="rId471" Type="http://schemas.openxmlformats.org/officeDocument/2006/relationships/hyperlink" Target="http://ftp2.fiscaliaveracruz.gob.mx/FISCALIA%20ASUNTOS%20INDIGENAS/JULIO,%20AGSOTO%20Y%20SEPT%202018/35/Hiperv%c3%adnculos%20Verisones%20Publicas/Estatal/REC-19-2017.pdf" TargetMode="External"/><Relationship Id="rId470" Type="http://schemas.openxmlformats.org/officeDocument/2006/relationships/hyperlink" Target="http://ftp2.fiscaliaveracruz.gob.mx/FISCALIA%20ASUNTOS%20INDIGENAS/Octubre%20nov%20y%20dic%202018/Estatal/REC-16-2017.pdf" TargetMode="External"/><Relationship Id="rId477" Type="http://schemas.openxmlformats.org/officeDocument/2006/relationships/hyperlink" Target="http://cedhvapp2.sytes.net:8080/derechos_humanos/mod/resource/view.php?id=346" TargetMode="External"/><Relationship Id="rId476" Type="http://schemas.openxmlformats.org/officeDocument/2006/relationships/hyperlink" Target="http://ftp2.fiscaliaveracruz.gob.mx/FISCALIA%20ASUNTOS%20INDIGENAS/JULIO,%20AGSOTO%20Y%20SEPT%202018/35/Hiperv%c3%adnculos%20Verisones%20Publicas/Estatal/REC-20-2017.pdf" TargetMode="External"/><Relationship Id="rId475" Type="http://schemas.openxmlformats.org/officeDocument/2006/relationships/hyperlink" Target="http://ftp2.fiscaliaveracruz.gob.mx/FISCALIA%20ASUNTOS%20INDIGENAS/JULIO,%20AGSOTO%20Y%20SEPT%202018/35/Hiperv%c3%adnculos%20Verisones%20Publicas/Estatal/REC-19-2017.pdf" TargetMode="External"/><Relationship Id="rId474" Type="http://schemas.openxmlformats.org/officeDocument/2006/relationships/hyperlink" Target="http://ftp2.fiscaliaveracruz.gob.mx/FISCALIA%20ASUNTOS%20INDIGENAS/JULIO,%20AGSOTO%20Y%20SEPT%202018/35/HIPERVINCULOS/Hipervinculo%20oficio%20de%20notificacion%2035a.pdf" TargetMode="External"/><Relationship Id="rId1257" Type="http://schemas.openxmlformats.org/officeDocument/2006/relationships/hyperlink" Target="http://cedhvapp2.sytes.net:8080/derechos_humanos/mod/resource/view.php?id=346" TargetMode="External"/><Relationship Id="rId1258" Type="http://schemas.openxmlformats.org/officeDocument/2006/relationships/hyperlink" Target="http://ftp2.fiscaliaveracruz.gob.mx/FISCALIA%20ASUNTOS%20INDIGENAS/JULIO,%20AGSOTO%20Y%20SEPT%202018/35/HIPERVINCULOS/Hipervinculo%20Minuta%20Comparecencias%2035a.pdf" TargetMode="External"/><Relationship Id="rId1259" Type="http://schemas.openxmlformats.org/officeDocument/2006/relationships/hyperlink" Target="http://ftp2.fiscaliaveracruz.gob.mx/FISCALIA%20ASUNTOS%20INDIGENAS/JULIO,%20AGSOTO%20Y%20SEPT%202018/35/HIPERVINCULOS/Hipervinculo%20oficio%20de%20notificacion%2035a.pdf" TargetMode="External"/><Relationship Id="rId426" Type="http://schemas.openxmlformats.org/officeDocument/2006/relationships/hyperlink" Target="http://ftp2.fiscaliaveracruz.gob.mx/FISCALIA%20ASUNTOS%20INDIGENAS/JULIO,%20AGSOTO%20Y%20SEPT%202018/35/Hiperv%c3%adnculos%20Verisones%20Publicas/Estatal/REC-25-2016.pdf" TargetMode="External"/><Relationship Id="rId425" Type="http://schemas.openxmlformats.org/officeDocument/2006/relationships/hyperlink" Target="http://ftp2.fiscaliaveracruz.gob.mx/FISCALIA%20ASUNTOS%20INDIGENAS/Octubre%20nov%20y%20dic%202018/Estatal/REC-19-2016.pdf" TargetMode="External"/><Relationship Id="rId424" Type="http://schemas.openxmlformats.org/officeDocument/2006/relationships/hyperlink" Target="http://ftp2.fiscaliaveracruz.gob.mx/FISCALIA%20ASUNTOS%20INDIGENAS/JULIO,%20AGSOTO%20Y%20SEPT%202018/35/HIPERVINCULOS/Hipervinculo%20oficio%20de%20notificacion%2035a.pdf" TargetMode="External"/><Relationship Id="rId423" Type="http://schemas.openxmlformats.org/officeDocument/2006/relationships/hyperlink" Target="http://ftp2.fiscaliaveracruz.gob.mx/FISCALIA%20ASUNTOS%20INDIGENAS/JULIO,%20AGSOTO%20Y%20SEPT%202018/35/HIPERVINCULOS/Hipervinculo%20Minuta%20Comparecencias%2035a.pdf" TargetMode="External"/><Relationship Id="rId429" Type="http://schemas.openxmlformats.org/officeDocument/2006/relationships/hyperlink" Target="http://ftp2.fiscaliaveracruz.gob.mx/FISCALIA%20ASUNTOS%20INDIGENAS/JULIO,%20AGSOTO%20Y%20SEPT%202018/35/HIPERVINCULOS/Hipervinculo%20oficio%20de%20notificacion%2035a.pdf" TargetMode="External"/><Relationship Id="rId428" Type="http://schemas.openxmlformats.org/officeDocument/2006/relationships/hyperlink" Target="http://ftp2.fiscaliaveracruz.gob.mx/FISCALIA%20ASUNTOS%20INDIGENAS/JULIO,%20AGSOTO%20Y%20SEPT%202018/35/HIPERVINCULOS/Hipervinculo%20Minuta%20Comparecencias%2035a.pdf" TargetMode="External"/><Relationship Id="rId427" Type="http://schemas.openxmlformats.org/officeDocument/2006/relationships/hyperlink" Target="http://cedhvapp2.sytes.net:8080/derechos_humanos/mod/resource/view.php?id=346" TargetMode="External"/><Relationship Id="rId1250" Type="http://schemas.openxmlformats.org/officeDocument/2006/relationships/hyperlink" Target="http://ftp2.fiscaliaveracruz.gob.mx/FISCALIA%20ASUNTOS%20INDIGENAS/3%20TRIM%202019/Hiperv%c3%adnculos%20Verisones%20Publicas/Recos%20Nuevas/REC-15-2019.pdf" TargetMode="External"/><Relationship Id="rId1251" Type="http://schemas.openxmlformats.org/officeDocument/2006/relationships/hyperlink" Target="http://ftp2.fiscaliaveracruz.gob.mx/FISCALIA%20ASUNTOS%20INDIGENAS/3%20TRIM%202019/Hiperv%c3%adnculos%20Verisones%20Publicas/Recos%20Nuevas/REC-21-2019.pdf" TargetMode="External"/><Relationship Id="rId1252" Type="http://schemas.openxmlformats.org/officeDocument/2006/relationships/hyperlink" Target="http://cedhvapp2.sytes.net:8080/derechos_humanos/mod/resource/view.php?id=346" TargetMode="External"/><Relationship Id="rId422" Type="http://schemas.openxmlformats.org/officeDocument/2006/relationships/hyperlink" Target="http://cedhvapp2.sytes.net:8080/derechos_humanos/mod/resource/view.php?id=346" TargetMode="External"/><Relationship Id="rId1253" Type="http://schemas.openxmlformats.org/officeDocument/2006/relationships/hyperlink" Target="http://ftp2.fiscaliaveracruz.gob.mx/FISCALIA%20ASUNTOS%20INDIGENAS/JULIO,%20AGSOTO%20Y%20SEPT%202018/35/HIPERVINCULOS/Hipervinculo%20Minuta%20Comparecencias%2035a.pdf" TargetMode="External"/><Relationship Id="rId421" Type="http://schemas.openxmlformats.org/officeDocument/2006/relationships/hyperlink" Target="http://ftp2.fiscaliaveracruz.gob.mx/FISCALIA%20ASUNTOS%20INDIGENAS/Octubre%20nov%20y%20dic%202018/Estatal/REC-19-2016.pdf" TargetMode="External"/><Relationship Id="rId1254" Type="http://schemas.openxmlformats.org/officeDocument/2006/relationships/hyperlink" Target="http://ftp2.fiscaliaveracruz.gob.mx/FISCALIA%20ASUNTOS%20INDIGENAS/JULIO,%20AGSOTO%20Y%20SEPT%202018/35/HIPERVINCULOS/Hipervinculo%20oficio%20de%20notificacion%2035a.pdf" TargetMode="External"/><Relationship Id="rId420" Type="http://schemas.openxmlformats.org/officeDocument/2006/relationships/hyperlink" Target="http://ftp2.fiscaliaveracruz.gob.mx/FISCALIA%20ASUNTOS%20INDIGENAS/JULIO,%20AGSOTO%20Y%20SEPT%202018/35/Hiperv%c3%adnculos%20Verisones%20Publicas/Nacional/Rec-28-2015.pdf" TargetMode="External"/><Relationship Id="rId1255" Type="http://schemas.openxmlformats.org/officeDocument/2006/relationships/hyperlink" Target="http://ftp2.fiscaliaveracruz.gob.mx/FISCALIA%20ASUNTOS%20INDIGENAS/3%20TRIM%202019/Hiperv%c3%adnculos%20Verisones%20Publicas/Recos%20Nuevas/REC-21-2019.pdf" TargetMode="External"/><Relationship Id="rId1256" Type="http://schemas.openxmlformats.org/officeDocument/2006/relationships/hyperlink" Target="http://ftp2.fiscaliaveracruz.gob.mx/FISCALIA%20ASUNTOS%20INDIGENAS/3%20TRIM%202019/Hiperv%c3%adnculos%20Verisones%20Publicas/Recos%20Nuevas/REC-32-2019.pdf" TargetMode="External"/><Relationship Id="rId1246" Type="http://schemas.openxmlformats.org/officeDocument/2006/relationships/hyperlink" Target="http://ftp2.fiscaliaveracruz.gob.mx/FISCALIA%20ASUNTOS%20INDIGENAS/3%20TRIM%202019/Hiperv%c3%adnculos%20Verisones%20Publicas/Recos%20Nuevas/REC-15-2019.pdf" TargetMode="External"/><Relationship Id="rId1247" Type="http://schemas.openxmlformats.org/officeDocument/2006/relationships/hyperlink" Target="http://cedhvapp2.sytes.net:8080/derechos_humanos/mod/resource/view.php?id=346" TargetMode="External"/><Relationship Id="rId1248" Type="http://schemas.openxmlformats.org/officeDocument/2006/relationships/hyperlink" Target="http://ftp2.fiscaliaveracruz.gob.mx/FISCALIA%20ASUNTOS%20INDIGENAS/JULIO,%20AGSOTO%20Y%20SEPT%202018/35/HIPERVINCULOS/Hipervinculo%20Minuta%20Comparecencias%2035a.pdf" TargetMode="External"/><Relationship Id="rId1249" Type="http://schemas.openxmlformats.org/officeDocument/2006/relationships/hyperlink" Target="http://ftp2.fiscaliaveracruz.gob.mx/FISCALIA%20ASUNTOS%20INDIGENAS/JULIO,%20AGSOTO%20Y%20SEPT%202018/35/HIPERVINCULOS/Hipervinculo%20oficio%20de%20notificacion%2035a.pdf" TargetMode="External"/><Relationship Id="rId415" Type="http://schemas.openxmlformats.org/officeDocument/2006/relationships/hyperlink" Target="http://ftp2.fiscaliaveracruz.gob.mx/FISCALIA%20ASUNTOS%20INDIGENAS/Octubre%20nov%20y%20dic%202018/Nacional/REC%2014-2015.pdf" TargetMode="External"/><Relationship Id="rId899" Type="http://schemas.openxmlformats.org/officeDocument/2006/relationships/hyperlink" Target="http://ftp2.fiscaliaveracruz.gob.mx/FISCALIA%20ASUNTOS%20INDIGENAS/JULIO,%20AGSOTO%20Y%20SEPT%202018/35/HIPERVINCULOS/Hipervinculo%20oficio%20de%20notificacion%2035a.pdf" TargetMode="External"/><Relationship Id="rId414" Type="http://schemas.openxmlformats.org/officeDocument/2006/relationships/hyperlink" Target="http://ftp2.fiscaliaveracruz.gob.mx/FISCALIA%20ASUNTOS%20INDIGENAS/JULIO,%20AGSOTO%20Y%20SEPT%202018/35/HIPERVINCULOS/Hipervinculo%20oficio%20de%20notificacion%2035a.pdf" TargetMode="External"/><Relationship Id="rId898" Type="http://schemas.openxmlformats.org/officeDocument/2006/relationships/hyperlink" Target="http://ftp2.fiscaliaveracruz.gob.mx/FISCALIA%20ASUNTOS%20INDIGENAS/JULIO,%20AGSOTO%20Y%20SEPT%202018/35/HIPERVINCULOS/Hipervinculo%20Minuta%20Comparecencias%2035a.pdf" TargetMode="External"/><Relationship Id="rId413" Type="http://schemas.openxmlformats.org/officeDocument/2006/relationships/hyperlink" Target="http://ftp2.fiscaliaveracruz.gob.mx/FISCALIA%20ASUNTOS%20INDIGENAS/JULIO,%20AGSOTO%20Y%20SEPT%202018/35/HIPERVINCULOS/Hipervinculo%20Minuta%20Comparecencias%2035a.pdf" TargetMode="External"/><Relationship Id="rId897" Type="http://schemas.openxmlformats.org/officeDocument/2006/relationships/hyperlink" Target="http://cedhvapp2.sytes.net:8080/derechos_humanos/mod/resource/view.php?id=346" TargetMode="External"/><Relationship Id="rId412" Type="http://schemas.openxmlformats.org/officeDocument/2006/relationships/hyperlink" Target="http://www.cndh.org.mx/Recomendaciones_Informes" TargetMode="External"/><Relationship Id="rId896" Type="http://schemas.openxmlformats.org/officeDocument/2006/relationships/hyperlink" Target="http://ftp2.fiscaliaveracruz.gob.mx/FISCALIA%20ASUNTOS%20INDIGENAS/JULIO,%20AGSOTO%20Y%20SEPT%202018/35/Hiperv%c3%adnculos%20Verisones%20Publicas/Estatal/REC-50-2017.pdf" TargetMode="External"/><Relationship Id="rId419" Type="http://schemas.openxmlformats.org/officeDocument/2006/relationships/hyperlink" Target="http://ftp2.fiscaliaveracruz.gob.mx/FISCALIA%20ASUNTOS%20INDIGENAS/JULIO,%20AGSOTO%20Y%20SEPT%202018/35/HIPERVINCULOS/Hipervinculo%20oficio%20de%20notificacion%2035a.pdf" TargetMode="External"/><Relationship Id="rId418" Type="http://schemas.openxmlformats.org/officeDocument/2006/relationships/hyperlink" Target="http://ftp2.fiscaliaveracruz.gob.mx/FISCALIA%20ASUNTOS%20INDIGENAS/JULIO,%20AGSOTO%20Y%20SEPT%202018/35/HIPERVINCULOS/Hipervinculo%20Minuta%20Comparecencias%2035a.pdf" TargetMode="External"/><Relationship Id="rId417" Type="http://schemas.openxmlformats.org/officeDocument/2006/relationships/hyperlink" Target="http://www.cndh.org.mx/Recomendaciones_Informes" TargetMode="External"/><Relationship Id="rId416" Type="http://schemas.openxmlformats.org/officeDocument/2006/relationships/hyperlink" Target="http://ftp2.fiscaliaveracruz.gob.mx/FISCALIA%20ASUNTOS%20INDIGENAS/JULIO,%20AGSOTO%20Y%20SEPT%202018/35/Hiperv%c3%adnculos%20Verisones%20Publicas/Nacional/Rec-28-2015.pdf" TargetMode="External"/><Relationship Id="rId891" Type="http://schemas.openxmlformats.org/officeDocument/2006/relationships/hyperlink" Target="http://ftp2.fiscaliaveracruz.gob.mx/FISCALIA%20ASUNTOS%20INDIGENAS/JULIO,%20AGSOTO%20Y%20SEPT%202018/35/Hiperv%c3%adnculos%20Verisones%20Publicas/Estatal/REC-45-2017.pdf" TargetMode="External"/><Relationship Id="rId890" Type="http://schemas.openxmlformats.org/officeDocument/2006/relationships/hyperlink" Target="http://ftp2.fiscaliaveracruz.gob.mx/FISCALIA%20ASUNTOS%20INDIGENAS/JULIO,%20AGSOTO%20Y%20SEPT%202018/35/Hiperv%c3%adnculos%20Verisones%20Publicas/Estatal/REC-38-2017.pdf" TargetMode="External"/><Relationship Id="rId1240" Type="http://schemas.openxmlformats.org/officeDocument/2006/relationships/hyperlink" Target="http://ftp2.fiscaliaveracruz.gob.mx/FISCALIA%20ASUNTOS%20INDIGENAS/3%20TRIM%202019/Hiperv%c3%adnculos%20Verisones%20Publicas/Recos%20Nuevas/REC-35-2018.pdf" TargetMode="External"/><Relationship Id="rId1241" Type="http://schemas.openxmlformats.org/officeDocument/2006/relationships/hyperlink" Target="http://ftp2.fiscaliaveracruz.gob.mx/FISCALIA%20ASUNTOS%20INDIGENAS/3%20TRIM%202019/Hiperv%c3%adnculos%20Verisones%20Publicas/Recos%20Nuevas/REC-50-2018.pdf" TargetMode="External"/><Relationship Id="rId411" Type="http://schemas.openxmlformats.org/officeDocument/2006/relationships/hyperlink" Target="http://ftp2.fiscaliaveracruz.gob.mx/FISCALIA%20ASUNTOS%20INDIGENAS/Octubre%20nov%20y%20dic%202018/Nacional/REC%2014-2015.pdf" TargetMode="External"/><Relationship Id="rId895" Type="http://schemas.openxmlformats.org/officeDocument/2006/relationships/hyperlink" Target="http://ftp2.fiscaliaveracruz.gob.mx/FISCALIA%20ASUNTOS%20INDIGENAS/JULIO,%20AGSOTO%20Y%20SEPT%202018/35/Hiperv%c3%adnculos%20Verisones%20Publicas/Estatal/REC-45-2017.pdf" TargetMode="External"/><Relationship Id="rId1242" Type="http://schemas.openxmlformats.org/officeDocument/2006/relationships/hyperlink" Target="http://cedhvapp2.sytes.net:8080/derechos_humanos/mod/resource/view.php?id=346" TargetMode="External"/><Relationship Id="rId410" Type="http://schemas.openxmlformats.org/officeDocument/2006/relationships/hyperlink" Target="http://ftp2.fiscaliaveracruz.gob.mx/FISCALIA%20ASUNTOS%20INDIGENAS/Octubre%20nov%20y%20dic%202018/Estatal/REC-15-2015.pdf" TargetMode="External"/><Relationship Id="rId894" Type="http://schemas.openxmlformats.org/officeDocument/2006/relationships/hyperlink" Target="http://ftp2.fiscaliaveracruz.gob.mx/FISCALIA%20ASUNTOS%20INDIGENAS/JULIO,%20AGSOTO%20Y%20SEPT%202018/35/HIPERVINCULOS/Hipervinculo%20oficio%20de%20notificacion%2035a.pdf" TargetMode="External"/><Relationship Id="rId1243" Type="http://schemas.openxmlformats.org/officeDocument/2006/relationships/hyperlink" Target="http://ftp2.fiscaliaveracruz.gob.mx/FISCALIA%20ASUNTOS%20INDIGENAS/JULIO,%20AGSOTO%20Y%20SEPT%202018/35/HIPERVINCULOS/Hipervinculo%20Minuta%20Comparecencias%2035a.pdf" TargetMode="External"/><Relationship Id="rId893" Type="http://schemas.openxmlformats.org/officeDocument/2006/relationships/hyperlink" Target="http://ftp2.fiscaliaveracruz.gob.mx/FISCALIA%20ASUNTOS%20INDIGENAS/JULIO,%20AGSOTO%20Y%20SEPT%202018/35/HIPERVINCULOS/Hipervinculo%20Minuta%20Comparecencias%2035a.pdf" TargetMode="External"/><Relationship Id="rId1244" Type="http://schemas.openxmlformats.org/officeDocument/2006/relationships/hyperlink" Target="http://ftp2.fiscaliaveracruz.gob.mx/FISCALIA%20ASUNTOS%20INDIGENAS/JULIO,%20AGSOTO%20Y%20SEPT%202018/35/HIPERVINCULOS/Hipervinculo%20oficio%20de%20notificacion%2035a.pdf" TargetMode="External"/><Relationship Id="rId892" Type="http://schemas.openxmlformats.org/officeDocument/2006/relationships/hyperlink" Target="http://cedhvapp2.sytes.net:8080/derechos_humanos/mod/resource/view.php?id=346" TargetMode="External"/><Relationship Id="rId1245" Type="http://schemas.openxmlformats.org/officeDocument/2006/relationships/hyperlink" Target="http://ftp2.fiscaliaveracruz.gob.mx/FISCALIA%20ASUNTOS%20INDIGENAS/3%20TRIM%202019/Hiperv%c3%adnculos%20Verisones%20Publicas/Recos%20Nuevas/REC-50-2018.pdf" TargetMode="External"/><Relationship Id="rId1279" Type="http://schemas.openxmlformats.org/officeDocument/2006/relationships/hyperlink" Target="http://ftp2.fiscaliaveracruz.gob.mx/FISCALIA%20ASUNTOS%20INDIGENAS/Octubre%20nov%20y%20dic%202018/Hiperv%20Notificacion%2035a%20RECHAZADA.pdf" TargetMode="External"/><Relationship Id="rId448" Type="http://schemas.openxmlformats.org/officeDocument/2006/relationships/hyperlink" Target="http://ftp2.fiscaliaveracruz.gob.mx/FISCALIA%20ASUNTOS%20INDIGENAS/JULIO,%20AGSOTO%20Y%20SEPT%202018/35/HIPERVINCULOS/Hipervinculo%20Minuta%20Comparecencias%2035a.pdf" TargetMode="External"/><Relationship Id="rId447" Type="http://schemas.openxmlformats.org/officeDocument/2006/relationships/hyperlink" Target="http://cedhvapp2.sytes.net:8080/derechos_humanos/mod/resource/view.php?id=346" TargetMode="External"/><Relationship Id="rId446" Type="http://schemas.openxmlformats.org/officeDocument/2006/relationships/hyperlink" Target="http://ftp2.fiscaliaveracruz.gob.mx/FISCALIA%20ASUNTOS%20INDIGENAS/Octubre%20nov%20y%20dic%202018/Estatal/REC-50-2016.pdf" TargetMode="External"/><Relationship Id="rId445" Type="http://schemas.openxmlformats.org/officeDocument/2006/relationships/hyperlink" Target="http://ftp2.fiscaliaveracruz.gob.mx/FISCALIA%20ASUNTOS%20INDIGENAS/Octubre%20nov%20y%20dic%202018/Estatal/REC-49-2016.pdf" TargetMode="External"/><Relationship Id="rId449" Type="http://schemas.openxmlformats.org/officeDocument/2006/relationships/hyperlink" Target="http://ftp2.fiscaliaveracruz.gob.mx/FISCALIA%20ASUNTOS%20INDIGENAS/JULIO,%20AGSOTO%20Y%20SEPT%202018/35/HIPERVINCULOS/Hipervinculo%20oficio%20de%20notificacion%2035a.pdf" TargetMode="External"/><Relationship Id="rId1270" Type="http://schemas.openxmlformats.org/officeDocument/2006/relationships/hyperlink" Target="http://ftp2.fiscaliaveracruz.gob.mx/FISCALIA%20ASUNTOS%20INDIGENAS/3%20TRIM%202019/Hiperv%c3%adnculos%20Verisones%20Publicas/Recos%20Nuevas/REC-35-2019.pdf" TargetMode="External"/><Relationship Id="rId440" Type="http://schemas.openxmlformats.org/officeDocument/2006/relationships/hyperlink" Target="http://ftp2.fiscaliaveracruz.gob.mx/FISCALIA%20ASUNTOS%20INDIGENAS/JULIO,%20AGSOTO%20Y%20SEPT%202018/35/Hiperv%c3%adnculos%20Verisones%20Publicas/Nacional/RecPT_2016_002.pdf" TargetMode="External"/><Relationship Id="rId1271" Type="http://schemas.openxmlformats.org/officeDocument/2006/relationships/hyperlink" Target="http://ftp2.fiscaliaveracruz.gob.mx/FISCALIA%20ASUNTOS%20INDIGENAS/3%20TRIM%202019/Hiperv%c3%adnculos%20Verisones%20Publicas/Recos%20Nuevas/REC-36-2019.pdf" TargetMode="External"/><Relationship Id="rId1272" Type="http://schemas.openxmlformats.org/officeDocument/2006/relationships/hyperlink" Target="http://cedhvapp2.sytes.net:8080/derechos_humanos/mod/resource/view.php?id=346" TargetMode="External"/><Relationship Id="rId1273" Type="http://schemas.openxmlformats.org/officeDocument/2006/relationships/hyperlink" Target="http://ftp2.fiscaliaveracruz.gob.mx/FISCALIA%20ASUNTOS%20INDIGENAS/JULIO,%20AGSOTO%20Y%20SEPT%202018/35/HIPERVINCULOS/Hipervinculo%20Minuta%20Comparecencias%2035a.pdf" TargetMode="External"/><Relationship Id="rId1274" Type="http://schemas.openxmlformats.org/officeDocument/2006/relationships/hyperlink" Target="http://ftp2.fiscaliaveracruz.gob.mx/FISCALIA%20ASUNTOS%20INDIGENAS/JULIO,%20AGSOTO%20Y%20SEPT%202018/35/HIPERVINCULOS/Hipervinculo%20oficio%20de%20notificacion%2035a.pdf" TargetMode="External"/><Relationship Id="rId444" Type="http://schemas.openxmlformats.org/officeDocument/2006/relationships/hyperlink" Target="http://ftp2.fiscaliaveracruz.gob.mx/FISCALIA%20ASUNTOS%20INDIGENAS/JULIO,%20AGSOTO%20Y%20SEPT%202018/35/HIPERVINCULOS/Hipervinculo%20oficio%20de%20notificacion%2035a.pdf" TargetMode="External"/><Relationship Id="rId1275" Type="http://schemas.openxmlformats.org/officeDocument/2006/relationships/hyperlink" Target="http://ftp2.fiscaliaveracruz.gob.mx/FISCALIA%20ASUNTOS%20INDIGENAS/3%20TRIM%202019/Hiperv%c3%adnculos%20Verisones%20Publicas/Recos%20Nuevas/REC-36-2019.pdf" TargetMode="External"/><Relationship Id="rId443" Type="http://schemas.openxmlformats.org/officeDocument/2006/relationships/hyperlink" Target="http://ftp2.fiscaliaveracruz.gob.mx/FISCALIA%20ASUNTOS%20INDIGENAS/JULIO,%20AGSOTO%20Y%20SEPT%202018/35/HIPERVINCULOS/Hipervinculo%20Minuta%20Comparecencias%2035a.pdf" TargetMode="External"/><Relationship Id="rId1276" Type="http://schemas.openxmlformats.org/officeDocument/2006/relationships/hyperlink" Target="http://ftp2.fiscaliaveracruz.gob.mx/FISCALIA%20ASUNTOS%20INDIGENAS/3%20TRIM%202019/Hiperv%c3%adnculos%20Verisones%20Publicas/Recos%20Nuevas/REC-38-2019.pdf" TargetMode="External"/><Relationship Id="rId442" Type="http://schemas.openxmlformats.org/officeDocument/2006/relationships/hyperlink" Target="http://cedhvapp2.sytes.net:8080/derechos_humanos/mod/resource/view.php?id=346" TargetMode="External"/><Relationship Id="rId1277" Type="http://schemas.openxmlformats.org/officeDocument/2006/relationships/hyperlink" Target="http://cedhvapp2.sytes.net:8080/derechos_humanos/mod/resource/view.php?id=346" TargetMode="External"/><Relationship Id="rId441" Type="http://schemas.openxmlformats.org/officeDocument/2006/relationships/hyperlink" Target="http://ftp2.fiscaliaveracruz.gob.mx/FISCALIA%20ASUNTOS%20INDIGENAS/Octubre%20nov%20y%20dic%202018/Estatal/REC-49-2016.pdf" TargetMode="External"/><Relationship Id="rId1278" Type="http://schemas.openxmlformats.org/officeDocument/2006/relationships/hyperlink" Target="http://ftp2.fiscaliaveracruz.gob.mx/FISCALIA%20ASUNTOS%20INDIGENAS/Octubre%20nov%20y%20dic%202018/Hipervinculo%20minuta%2035a%20RECHAZADA.pdf" TargetMode="External"/><Relationship Id="rId1268" Type="http://schemas.openxmlformats.org/officeDocument/2006/relationships/hyperlink" Target="http://ftp2.fiscaliaveracruz.gob.mx/FISCALIA%20ASUNTOS%20INDIGENAS/JULIO,%20AGSOTO%20Y%20SEPT%202018/35/HIPERVINCULOS/Hipervinculo%20Minuta%20Comparecencias%2035a.pdf" TargetMode="External"/><Relationship Id="rId1269" Type="http://schemas.openxmlformats.org/officeDocument/2006/relationships/hyperlink" Target="http://ftp2.fiscaliaveracruz.gob.mx/FISCALIA%20ASUNTOS%20INDIGENAS/JULIO,%20AGSOTO%20Y%20SEPT%202018/35/HIPERVINCULOS/Hipervinculo%20oficio%20de%20notificacion%2035a.pdf" TargetMode="External"/><Relationship Id="rId437" Type="http://schemas.openxmlformats.org/officeDocument/2006/relationships/hyperlink" Target="http://www.cndh.org.mx/Recomendaciones_Informes" TargetMode="External"/><Relationship Id="rId436" Type="http://schemas.openxmlformats.org/officeDocument/2006/relationships/hyperlink" Target="http://ftp2.fiscaliaveracruz.gob.mx/FISCALIA%20ASUNTOS%20INDIGENAS/JULIO,%20AGSOTO%20Y%20SEPT%202018/35/Hiperv%c3%adnculos%20Verisones%20Publicas/Nacional/RecPT_2016_002.pdf" TargetMode="External"/><Relationship Id="rId435" Type="http://schemas.openxmlformats.org/officeDocument/2006/relationships/hyperlink" Target="http://ftp2.fiscaliaveracruz.gob.mx/FISCALIA%20ASUNTOS%20INDIGENAS/JULIO,%20AGSOTO%20Y%20SEPT%202018/35/Hiperv%c3%adnculos%20Verisones%20Publicas/Nacional/Rec-51-2016.pdf" TargetMode="External"/><Relationship Id="rId434" Type="http://schemas.openxmlformats.org/officeDocument/2006/relationships/hyperlink" Target="http://ftp2.fiscaliaveracruz.gob.mx/FISCALIA%20ASUNTOS%20INDIGENAS/JULIO,%20AGSOTO%20Y%20SEPT%202018/35/HIPERVINCULOS/Hipervinculo%20oficio%20de%20notificacion%2035a.pdf" TargetMode="External"/><Relationship Id="rId439" Type="http://schemas.openxmlformats.org/officeDocument/2006/relationships/hyperlink" Target="http://ftp2.fiscaliaveracruz.gob.mx/FISCALIA%20ASUNTOS%20INDIGENAS/JULIO,%20AGSOTO%20Y%20SEPT%202018/35/HIPERVINCULOS/Hipervinculo%20oficio%20de%20notificacion%2035a.pdf" TargetMode="External"/><Relationship Id="rId438" Type="http://schemas.openxmlformats.org/officeDocument/2006/relationships/hyperlink" Target="http://ftp2.fiscaliaveracruz.gob.mx/FISCALIA%20ASUNTOS%20INDIGENAS/JULIO,%20AGSOTO%20Y%20SEPT%202018/35/HIPERVINCULOS/Hipervinculo%20Minuta%20Comparecencias%2035a.pdf" TargetMode="External"/><Relationship Id="rId1260" Type="http://schemas.openxmlformats.org/officeDocument/2006/relationships/hyperlink" Target="http://ftp2.fiscaliaveracruz.gob.mx/FISCALIA%20ASUNTOS%20INDIGENAS/3%20TRIM%202019/Hiperv%c3%adnculos%20Verisones%20Publicas/Recos%20Nuevas/REC-32-2019.pdf" TargetMode="External"/><Relationship Id="rId1261" Type="http://schemas.openxmlformats.org/officeDocument/2006/relationships/hyperlink" Target="http://ftp2.fiscaliaveracruz.gob.mx/FISCALIA%20ASUNTOS%20INDIGENAS/3%20TRIM%202019/Hiperv%c3%adnculos%20Verisones%20Publicas/Recos%20Nuevas/REC-34-2019.pdf" TargetMode="External"/><Relationship Id="rId1262" Type="http://schemas.openxmlformats.org/officeDocument/2006/relationships/hyperlink" Target="http://cedhvapp2.sytes.net:8080/derechos_humanos/mod/resource/view.php?id=346" TargetMode="External"/><Relationship Id="rId1263" Type="http://schemas.openxmlformats.org/officeDocument/2006/relationships/hyperlink" Target="http://ftp2.fiscaliaveracruz.gob.mx/FISCALIA%20ASUNTOS%20INDIGENAS/JULIO,%20AGSOTO%20Y%20SEPT%202018/35/HIPERVINCULOS/Hipervinculo%20Minuta%20Comparecencias%2035a.pdf" TargetMode="External"/><Relationship Id="rId433" Type="http://schemas.openxmlformats.org/officeDocument/2006/relationships/hyperlink" Target="http://ftp2.fiscaliaveracruz.gob.mx/FISCALIA%20ASUNTOS%20INDIGENAS/JULIO,%20AGSOTO%20Y%20SEPT%202018/35/HIPERVINCULOS/Hipervinculo%20Minuta%20Comparecencias%2035a.pdf" TargetMode="External"/><Relationship Id="rId1264" Type="http://schemas.openxmlformats.org/officeDocument/2006/relationships/hyperlink" Target="http://ftp2.fiscaliaveracruz.gob.mx/FISCALIA%20ASUNTOS%20INDIGENAS/JULIO,%20AGSOTO%20Y%20SEPT%202018/35/HIPERVINCULOS/Hipervinculo%20oficio%20de%20notificacion%2035a.pdf" TargetMode="External"/><Relationship Id="rId432" Type="http://schemas.openxmlformats.org/officeDocument/2006/relationships/hyperlink" Target="http://www.cndh.org.mx/Recomendaciones_Informes" TargetMode="External"/><Relationship Id="rId1265" Type="http://schemas.openxmlformats.org/officeDocument/2006/relationships/hyperlink" Target="http://ftp2.fiscaliaveracruz.gob.mx/FISCALIA%20ASUNTOS%20INDIGENAS/3%20TRIM%202019/Hiperv%c3%adnculos%20Verisones%20Publicas/Recos%20Nuevas/REC-34-2019.pdf" TargetMode="External"/><Relationship Id="rId431" Type="http://schemas.openxmlformats.org/officeDocument/2006/relationships/hyperlink" Target="http://ftp2.fiscaliaveracruz.gob.mx/FISCALIA%20ASUNTOS%20INDIGENAS/JULIO,%20AGSOTO%20Y%20SEPT%202018/35/Hiperv%c3%adnculos%20Verisones%20Publicas/Nacional/Rec-51-2016.pdf" TargetMode="External"/><Relationship Id="rId1266" Type="http://schemas.openxmlformats.org/officeDocument/2006/relationships/hyperlink" Target="http://ftp2.fiscaliaveracruz.gob.mx/FISCALIA%20ASUNTOS%20INDIGENAS/3%20TRIM%202019/Hiperv%c3%adnculos%20Verisones%20Publicas/Recos%20Nuevas/REC-35-2019.pdf" TargetMode="External"/><Relationship Id="rId430" Type="http://schemas.openxmlformats.org/officeDocument/2006/relationships/hyperlink" Target="http://ftp2.fiscaliaveracruz.gob.mx/FISCALIA%20ASUNTOS%20INDIGENAS/JULIO,%20AGSOTO%20Y%20SEPT%202018/35/Hiperv%c3%adnculos%20Verisones%20Publicas/Estatal/REC-25-2016.pdf" TargetMode="External"/><Relationship Id="rId1267" Type="http://schemas.openxmlformats.org/officeDocument/2006/relationships/hyperlink" Target="http://cedhvapp2.sytes.net:8080/derechos_humanos/mod/resource/view.php?id=34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0"/>
    <col customWidth="1" min="5" max="5" width="23.57"/>
    <col customWidth="1" min="6" max="6" width="14.57"/>
    <col customWidth="1" min="7" max="7" width="29.57"/>
    <col customWidth="1" min="8" max="8" width="20.14"/>
    <col customWidth="1" min="9" max="9" width="51.29"/>
    <col customWidth="1" min="10" max="10" width="31.0"/>
    <col customWidth="1" min="11" max="11" width="34.14"/>
    <col customWidth="1" min="12" max="12" width="82.29"/>
    <col customWidth="1" min="13" max="13" width="41.43"/>
    <col customWidth="1" min="14" max="14" width="46.86"/>
    <col customWidth="1" min="15" max="15" width="55.86"/>
    <col customWidth="1" min="16" max="16" width="77.0"/>
    <col customWidth="1" min="17" max="17" width="87.57"/>
    <col customWidth="1" min="18" max="18" width="46.86"/>
    <col customWidth="1" min="19" max="19" width="53.71"/>
    <col customWidth="1" min="20" max="20" width="45.14"/>
    <col customWidth="1" min="21" max="21" width="58.43"/>
    <col customWidth="1" min="22" max="22" width="46.0"/>
    <col customWidth="1" min="23" max="23" width="49.29"/>
    <col customWidth="1" min="24" max="24" width="36.0"/>
    <col customWidth="1" min="25" max="25" width="34.0"/>
    <col customWidth="1" min="26" max="26" width="44.14"/>
    <col customWidth="1" min="27" max="27" width="54.86"/>
    <col customWidth="1" min="28" max="28" width="46.57"/>
    <col customWidth="1" min="29" max="29" width="47.71"/>
    <col customWidth="1" min="30" max="30" width="39.86"/>
    <col customWidth="1" min="31" max="31" width="45.57"/>
    <col customWidth="1" min="32" max="32" width="27.86"/>
    <col customWidth="1" min="33" max="33" width="42.71"/>
    <col customWidth="1" min="34" max="34" width="52.43"/>
    <col customWidth="1" min="35" max="35" width="73.14"/>
    <col customWidth="1" min="36" max="36" width="17.57"/>
    <col customWidth="1" min="37" max="37" width="20.0"/>
    <col customWidth="1" min="38" max="39" width="8.0"/>
  </cols>
  <sheetData>
    <row r="1" hidden="1">
      <c r="A1" t="s">
        <v>6</v>
      </c>
      <c r="B1" s="1"/>
      <c r="C1" s="1"/>
      <c r="D1" s="1"/>
      <c r="E1" s="2"/>
      <c r="I1" s="1"/>
      <c r="J1" s="1"/>
      <c r="N1" s="1"/>
      <c r="O1" s="1"/>
      <c r="U1" s="1"/>
      <c r="Y1" s="1"/>
      <c r="AB1" s="1"/>
      <c r="AF1" s="1"/>
      <c r="AG1" s="1"/>
      <c r="AJ1" s="1"/>
      <c r="AK1" s="1"/>
    </row>
    <row r="2">
      <c r="A2" s="3" t="s">
        <v>7</v>
      </c>
      <c r="B2" s="4"/>
      <c r="C2" s="5"/>
      <c r="D2" s="6" t="s">
        <v>8</v>
      </c>
      <c r="E2" s="4"/>
      <c r="F2" s="5"/>
      <c r="G2" s="3" t="s">
        <v>9</v>
      </c>
      <c r="H2" s="4"/>
      <c r="I2" s="5"/>
      <c r="J2" s="1"/>
      <c r="N2" s="1"/>
      <c r="O2" s="1"/>
      <c r="U2" s="1"/>
      <c r="Y2" s="1"/>
      <c r="AB2" s="1"/>
      <c r="AF2" s="1"/>
      <c r="AG2" s="1"/>
      <c r="AJ2" s="1"/>
      <c r="AK2" s="1"/>
    </row>
    <row r="3">
      <c r="A3" s="7" t="s">
        <v>10</v>
      </c>
      <c r="B3" s="4"/>
      <c r="C3" s="5"/>
      <c r="D3" s="8" t="s">
        <v>11</v>
      </c>
      <c r="E3" s="4"/>
      <c r="F3" s="5"/>
      <c r="G3" s="7" t="s">
        <v>12</v>
      </c>
      <c r="H3" s="4"/>
      <c r="I3" s="5"/>
      <c r="J3" s="1"/>
      <c r="N3" s="1"/>
      <c r="O3" s="1"/>
      <c r="U3" s="1"/>
      <c r="Y3" s="1"/>
      <c r="AB3" s="1"/>
      <c r="AF3" s="1"/>
      <c r="AG3" s="1"/>
      <c r="AJ3" s="1"/>
      <c r="AK3" s="1"/>
    </row>
    <row r="4" hidden="1">
      <c r="A4" t="s">
        <v>20</v>
      </c>
      <c r="B4" s="1">
        <v>4.0</v>
      </c>
      <c r="C4" s="1">
        <v>4.0</v>
      </c>
      <c r="D4" s="1">
        <v>4.0</v>
      </c>
      <c r="E4" s="2">
        <v>1.0</v>
      </c>
      <c r="F4" t="s">
        <v>20</v>
      </c>
      <c r="G4" t="s">
        <v>21</v>
      </c>
      <c r="H4" t="s">
        <v>20</v>
      </c>
      <c r="I4" s="1">
        <v>4.0</v>
      </c>
      <c r="J4" s="1">
        <v>4.0</v>
      </c>
      <c r="K4" t="s">
        <v>21</v>
      </c>
      <c r="L4" t="s">
        <v>20</v>
      </c>
      <c r="M4" t="s">
        <v>22</v>
      </c>
      <c r="N4" s="1">
        <v>4.0</v>
      </c>
      <c r="O4" s="1">
        <v>4.0</v>
      </c>
      <c r="P4" t="s">
        <v>23</v>
      </c>
      <c r="Q4" t="s">
        <v>23</v>
      </c>
      <c r="R4" t="s">
        <v>24</v>
      </c>
      <c r="S4" t="s">
        <v>22</v>
      </c>
      <c r="T4" t="s">
        <v>23</v>
      </c>
      <c r="U4" s="1">
        <v>4.0</v>
      </c>
      <c r="V4" t="s">
        <v>25</v>
      </c>
      <c r="W4" t="s">
        <v>22</v>
      </c>
      <c r="X4" t="s">
        <v>23</v>
      </c>
      <c r="Y4" s="1">
        <v>4.0</v>
      </c>
      <c r="Z4" t="s">
        <v>22</v>
      </c>
      <c r="AA4" t="s">
        <v>23</v>
      </c>
      <c r="AB4" s="1">
        <v>4.0</v>
      </c>
      <c r="AC4" t="s">
        <v>20</v>
      </c>
      <c r="AD4" t="s">
        <v>20</v>
      </c>
      <c r="AE4" t="s">
        <v>21</v>
      </c>
      <c r="AF4" s="1">
        <v>4.0</v>
      </c>
      <c r="AG4" s="1">
        <v>4.0</v>
      </c>
      <c r="AH4" t="s">
        <v>22</v>
      </c>
      <c r="AI4" t="s">
        <v>23</v>
      </c>
      <c r="AJ4" s="1">
        <v>4.0</v>
      </c>
      <c r="AK4" s="1">
        <v>13.0</v>
      </c>
      <c r="AL4" t="s">
        <v>26</v>
      </c>
    </row>
    <row r="5" hidden="1">
      <c r="A5" t="s">
        <v>27</v>
      </c>
      <c r="B5" s="1">
        <v>453443.0</v>
      </c>
      <c r="C5" s="1">
        <v>453444.0</v>
      </c>
      <c r="D5" s="1">
        <v>453425.0</v>
      </c>
      <c r="E5" s="2">
        <v>453414.0</v>
      </c>
      <c r="F5" t="s">
        <v>28</v>
      </c>
      <c r="G5" t="s">
        <v>29</v>
      </c>
      <c r="H5" t="s">
        <v>30</v>
      </c>
      <c r="I5" s="1">
        <v>453447.0</v>
      </c>
      <c r="J5" s="1">
        <v>453426.0</v>
      </c>
      <c r="K5" t="s">
        <v>31</v>
      </c>
      <c r="L5" t="s">
        <v>32</v>
      </c>
      <c r="M5" t="s">
        <v>33</v>
      </c>
      <c r="N5" s="1">
        <v>453430.0</v>
      </c>
      <c r="O5" s="1">
        <v>453449.0</v>
      </c>
      <c r="P5" t="s">
        <v>34</v>
      </c>
      <c r="Q5" t="s">
        <v>35</v>
      </c>
      <c r="R5" t="s">
        <v>36</v>
      </c>
      <c r="S5" t="s">
        <v>37</v>
      </c>
      <c r="T5" t="s">
        <v>38</v>
      </c>
      <c r="U5" s="1">
        <v>453432.0</v>
      </c>
      <c r="V5" t="s">
        <v>39</v>
      </c>
      <c r="W5" t="s">
        <v>40</v>
      </c>
      <c r="X5" t="s">
        <v>41</v>
      </c>
      <c r="Y5" s="1">
        <v>453433.0</v>
      </c>
      <c r="Z5" t="s">
        <v>42</v>
      </c>
      <c r="AA5" t="s">
        <v>43</v>
      </c>
      <c r="AB5" s="1">
        <v>453434.0</v>
      </c>
      <c r="AC5" t="s">
        <v>44</v>
      </c>
      <c r="AD5" t="s">
        <v>45</v>
      </c>
      <c r="AE5" t="s">
        <v>46</v>
      </c>
      <c r="AF5" s="1">
        <v>453427.0</v>
      </c>
      <c r="AG5" s="1">
        <v>453428.0</v>
      </c>
      <c r="AH5" t="s">
        <v>47</v>
      </c>
      <c r="AI5" t="s">
        <v>48</v>
      </c>
      <c r="AJ5" s="1">
        <v>453429.0</v>
      </c>
      <c r="AK5" s="1">
        <v>453442.0</v>
      </c>
      <c r="AL5" t="s">
        <v>49</v>
      </c>
    </row>
    <row r="6">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c r="AM6" s="10"/>
    </row>
    <row r="7">
      <c r="A7" s="12" t="s">
        <v>58</v>
      </c>
      <c r="B7" s="13" t="s">
        <v>60</v>
      </c>
      <c r="C7" s="13" t="s">
        <v>61</v>
      </c>
      <c r="D7" s="13" t="s">
        <v>62</v>
      </c>
      <c r="E7" s="14" t="s">
        <v>63</v>
      </c>
      <c r="F7" s="12" t="s">
        <v>64</v>
      </c>
      <c r="G7" s="12" t="s">
        <v>65</v>
      </c>
      <c r="H7" s="12" t="s">
        <v>66</v>
      </c>
      <c r="I7" s="13" t="s">
        <v>67</v>
      </c>
      <c r="J7" s="13" t="s">
        <v>68</v>
      </c>
      <c r="K7" s="12" t="s">
        <v>69</v>
      </c>
      <c r="L7" s="12" t="s">
        <v>70</v>
      </c>
      <c r="M7" s="12" t="s">
        <v>71</v>
      </c>
      <c r="N7" s="13" t="s">
        <v>72</v>
      </c>
      <c r="O7" s="13" t="s">
        <v>73</v>
      </c>
      <c r="P7" s="12" t="s">
        <v>74</v>
      </c>
      <c r="Q7" s="15" t="s">
        <v>75</v>
      </c>
      <c r="R7" s="12" t="s">
        <v>76</v>
      </c>
      <c r="S7" s="12" t="s">
        <v>77</v>
      </c>
      <c r="T7" s="12" t="s">
        <v>78</v>
      </c>
      <c r="U7" s="13" t="s">
        <v>79</v>
      </c>
      <c r="V7" s="15" t="s">
        <v>80</v>
      </c>
      <c r="W7" s="12" t="s">
        <v>81</v>
      </c>
      <c r="X7" s="12" t="s">
        <v>82</v>
      </c>
      <c r="Y7" s="13" t="s">
        <v>83</v>
      </c>
      <c r="Z7" s="12" t="s">
        <v>84</v>
      </c>
      <c r="AA7" s="12" t="s">
        <v>85</v>
      </c>
      <c r="AB7" s="13" t="s">
        <v>86</v>
      </c>
      <c r="AC7" s="12" t="s">
        <v>87</v>
      </c>
      <c r="AD7" s="12" t="s">
        <v>88</v>
      </c>
      <c r="AE7" s="12" t="s">
        <v>89</v>
      </c>
      <c r="AF7" s="13" t="s">
        <v>90</v>
      </c>
      <c r="AG7" s="13" t="s">
        <v>91</v>
      </c>
      <c r="AH7" s="12" t="s">
        <v>92</v>
      </c>
      <c r="AI7" s="12" t="s">
        <v>93</v>
      </c>
      <c r="AJ7" s="13" t="s">
        <v>94</v>
      </c>
      <c r="AK7" s="13" t="s">
        <v>95</v>
      </c>
      <c r="AL7" s="12" t="s">
        <v>96</v>
      </c>
      <c r="AM7" s="16"/>
    </row>
    <row r="8">
      <c r="A8" s="17">
        <v>2015.0</v>
      </c>
      <c r="B8" s="18">
        <v>43101.0</v>
      </c>
      <c r="C8" s="18">
        <v>43131.0</v>
      </c>
      <c r="D8" s="18">
        <v>42149.0</v>
      </c>
      <c r="E8" s="19" t="s">
        <v>97</v>
      </c>
      <c r="F8" s="20" t="s">
        <v>98</v>
      </c>
      <c r="G8" s="21" t="s">
        <v>2</v>
      </c>
      <c r="H8" s="20" t="s">
        <v>99</v>
      </c>
      <c r="I8" s="18">
        <v>2.0</v>
      </c>
      <c r="J8" s="18">
        <v>2.0</v>
      </c>
      <c r="K8" s="21" t="s">
        <v>0</v>
      </c>
      <c r="L8" s="20" t="s">
        <v>100</v>
      </c>
      <c r="M8" s="22" t="s">
        <v>101</v>
      </c>
      <c r="N8" s="18">
        <v>2.0</v>
      </c>
      <c r="O8" s="18">
        <v>2.0</v>
      </c>
      <c r="P8" s="21" t="s">
        <v>102</v>
      </c>
      <c r="Q8" s="23" t="s">
        <v>59</v>
      </c>
      <c r="R8" s="24">
        <v>42185.0</v>
      </c>
      <c r="S8" s="22" t="s">
        <v>103</v>
      </c>
      <c r="T8" s="21" t="s">
        <v>59</v>
      </c>
      <c r="U8" s="18">
        <v>2.0</v>
      </c>
      <c r="V8" s="17">
        <v>1.0</v>
      </c>
      <c r="W8" s="22" t="s">
        <v>104</v>
      </c>
      <c r="X8" s="21" t="s">
        <v>59</v>
      </c>
      <c r="Y8" s="18">
        <v>2.0</v>
      </c>
      <c r="Z8" s="22" t="s">
        <v>105</v>
      </c>
      <c r="AA8" s="21" t="s">
        <v>59</v>
      </c>
      <c r="AB8" s="18">
        <v>2.0</v>
      </c>
      <c r="AC8" s="17">
        <v>0.0</v>
      </c>
      <c r="AD8" s="20" t="s">
        <v>106</v>
      </c>
      <c r="AE8" s="21" t="s">
        <v>14</v>
      </c>
      <c r="AF8" s="18">
        <v>2.0</v>
      </c>
      <c r="AG8" s="18">
        <v>2.0</v>
      </c>
      <c r="AH8" s="22" t="s">
        <v>101</v>
      </c>
      <c r="AI8" s="21" t="s">
        <v>107</v>
      </c>
      <c r="AJ8" s="18">
        <v>43194.0</v>
      </c>
      <c r="AK8" s="18">
        <v>43194.0</v>
      </c>
      <c r="AL8" s="20" t="s">
        <v>108</v>
      </c>
      <c r="AM8" s="20"/>
    </row>
    <row r="9">
      <c r="A9" s="17">
        <v>2015.0</v>
      </c>
      <c r="B9" s="18">
        <v>43101.0</v>
      </c>
      <c r="C9" s="18">
        <v>43131.0</v>
      </c>
      <c r="D9" s="18">
        <v>42244.0</v>
      </c>
      <c r="E9" s="19" t="s">
        <v>109</v>
      </c>
      <c r="F9" s="20" t="s">
        <v>110</v>
      </c>
      <c r="G9" s="21" t="s">
        <v>2</v>
      </c>
      <c r="H9" s="20" t="s">
        <v>111</v>
      </c>
      <c r="I9" s="18">
        <v>2.0</v>
      </c>
      <c r="J9" s="18">
        <v>2.0</v>
      </c>
      <c r="K9" s="21" t="s">
        <v>0</v>
      </c>
      <c r="L9" s="20" t="s">
        <v>112</v>
      </c>
      <c r="M9" s="22" t="s">
        <v>113</v>
      </c>
      <c r="N9" s="18">
        <v>42255.0</v>
      </c>
      <c r="O9" s="18">
        <v>42276.0</v>
      </c>
      <c r="P9" s="21" t="s">
        <v>114</v>
      </c>
      <c r="Q9" s="23" t="s">
        <v>59</v>
      </c>
      <c r="R9" s="24">
        <v>42277.0</v>
      </c>
      <c r="S9" s="22" t="s">
        <v>103</v>
      </c>
      <c r="T9" s="21" t="s">
        <v>59</v>
      </c>
      <c r="U9" s="18">
        <v>2.0</v>
      </c>
      <c r="V9" s="17">
        <v>1.0</v>
      </c>
      <c r="W9" s="22" t="s">
        <v>104</v>
      </c>
      <c r="X9" s="21" t="s">
        <v>59</v>
      </c>
      <c r="Y9" s="18">
        <v>2.0</v>
      </c>
      <c r="Z9" s="22" t="s">
        <v>105</v>
      </c>
      <c r="AA9" s="21" t="s">
        <v>59</v>
      </c>
      <c r="AB9" s="18">
        <v>2.0</v>
      </c>
      <c r="AC9" s="17">
        <v>0.0</v>
      </c>
      <c r="AD9" s="20" t="s">
        <v>115</v>
      </c>
      <c r="AE9" s="21" t="s">
        <v>14</v>
      </c>
      <c r="AF9" s="18">
        <v>2.0</v>
      </c>
      <c r="AG9" s="18">
        <v>2.0</v>
      </c>
      <c r="AH9" s="22" t="s">
        <v>113</v>
      </c>
      <c r="AI9" s="21" t="s">
        <v>107</v>
      </c>
      <c r="AJ9" s="18">
        <v>43194.0</v>
      </c>
      <c r="AK9" s="18">
        <v>43194.0</v>
      </c>
      <c r="AL9" s="20" t="s">
        <v>108</v>
      </c>
      <c r="AM9" s="20"/>
    </row>
    <row r="10">
      <c r="A10" s="17">
        <v>2016.0</v>
      </c>
      <c r="B10" s="18">
        <v>43101.0</v>
      </c>
      <c r="C10" s="18">
        <v>43131.0</v>
      </c>
      <c r="D10" s="18">
        <v>42593.0</v>
      </c>
      <c r="E10" s="19" t="s">
        <v>116</v>
      </c>
      <c r="F10" s="20" t="s">
        <v>117</v>
      </c>
      <c r="G10" s="21" t="s">
        <v>2</v>
      </c>
      <c r="H10" s="20" t="s">
        <v>118</v>
      </c>
      <c r="I10" s="18">
        <v>2.0</v>
      </c>
      <c r="J10" s="18">
        <v>2.0</v>
      </c>
      <c r="K10" s="21" t="s">
        <v>0</v>
      </c>
      <c r="L10" s="20" t="s">
        <v>119</v>
      </c>
      <c r="M10" s="22" t="s">
        <v>120</v>
      </c>
      <c r="N10" s="18">
        <v>42620.0</v>
      </c>
      <c r="O10" s="18">
        <v>42621.0</v>
      </c>
      <c r="P10" s="21" t="s">
        <v>121</v>
      </c>
      <c r="Q10" s="23" t="s">
        <v>59</v>
      </c>
      <c r="R10" s="24">
        <v>42632.0</v>
      </c>
      <c r="S10" s="22" t="s">
        <v>122</v>
      </c>
      <c r="T10" s="21" t="s">
        <v>59</v>
      </c>
      <c r="U10" s="18">
        <v>2.0</v>
      </c>
      <c r="V10" s="17">
        <v>1.0</v>
      </c>
      <c r="W10" s="22" t="s">
        <v>104</v>
      </c>
      <c r="X10" s="21" t="s">
        <v>59</v>
      </c>
      <c r="Y10" s="18">
        <v>2.0</v>
      </c>
      <c r="Z10" s="22" t="s">
        <v>105</v>
      </c>
      <c r="AA10" s="21" t="s">
        <v>59</v>
      </c>
      <c r="AB10" s="18">
        <v>2.0</v>
      </c>
      <c r="AC10" s="17">
        <v>0.0</v>
      </c>
      <c r="AD10" s="20" t="s">
        <v>123</v>
      </c>
      <c r="AE10" s="21" t="s">
        <v>14</v>
      </c>
      <c r="AF10" s="18">
        <v>2.0</v>
      </c>
      <c r="AG10" s="18">
        <v>2.0</v>
      </c>
      <c r="AH10" s="22" t="s">
        <v>120</v>
      </c>
      <c r="AI10" s="21" t="s">
        <v>107</v>
      </c>
      <c r="AJ10" s="18">
        <v>43194.0</v>
      </c>
      <c r="AK10" s="18">
        <v>43194.0</v>
      </c>
      <c r="AL10" s="20" t="s">
        <v>124</v>
      </c>
      <c r="AM10" s="20"/>
    </row>
    <row r="11">
      <c r="A11" s="17">
        <v>2016.0</v>
      </c>
      <c r="B11" s="18">
        <v>43101.0</v>
      </c>
      <c r="C11" s="18">
        <v>43131.0</v>
      </c>
      <c r="D11" s="18">
        <v>42619.0</v>
      </c>
      <c r="E11" s="19" t="s">
        <v>125</v>
      </c>
      <c r="F11" s="20" t="s">
        <v>126</v>
      </c>
      <c r="G11" s="21" t="s">
        <v>2</v>
      </c>
      <c r="H11" s="20" t="s">
        <v>127</v>
      </c>
      <c r="I11" s="18">
        <v>2.0</v>
      </c>
      <c r="J11" s="18">
        <v>2.0</v>
      </c>
      <c r="K11" s="21" t="s">
        <v>0</v>
      </c>
      <c r="L11" s="20" t="s">
        <v>128</v>
      </c>
      <c r="M11" s="22" t="s">
        <v>129</v>
      </c>
      <c r="N11" s="18">
        <v>42754.0</v>
      </c>
      <c r="O11" s="25">
        <v>42831.0</v>
      </c>
      <c r="P11" s="21" t="s">
        <v>130</v>
      </c>
      <c r="Q11" s="23" t="s">
        <v>59</v>
      </c>
      <c r="R11" s="24">
        <v>42648.0</v>
      </c>
      <c r="S11" s="22" t="s">
        <v>122</v>
      </c>
      <c r="T11" s="21" t="s">
        <v>59</v>
      </c>
      <c r="U11" s="18">
        <v>2.0</v>
      </c>
      <c r="V11" s="17">
        <v>1.0</v>
      </c>
      <c r="W11" s="22" t="s">
        <v>104</v>
      </c>
      <c r="X11" s="21" t="s">
        <v>59</v>
      </c>
      <c r="Y11" s="18">
        <v>2.0</v>
      </c>
      <c r="Z11" s="22" t="s">
        <v>105</v>
      </c>
      <c r="AA11" s="21" t="s">
        <v>59</v>
      </c>
      <c r="AB11" s="18">
        <v>2.0</v>
      </c>
      <c r="AC11" s="17">
        <v>0.0</v>
      </c>
      <c r="AD11" s="20" t="s">
        <v>131</v>
      </c>
      <c r="AE11" s="21" t="s">
        <v>14</v>
      </c>
      <c r="AF11" s="18">
        <v>2.0</v>
      </c>
      <c r="AG11" s="18">
        <v>2.0</v>
      </c>
      <c r="AH11" s="26" t="s">
        <v>129</v>
      </c>
      <c r="AI11" s="21" t="s">
        <v>107</v>
      </c>
      <c r="AJ11" s="18">
        <v>43194.0</v>
      </c>
      <c r="AK11" s="18">
        <v>43194.0</v>
      </c>
      <c r="AL11" s="20" t="s">
        <v>132</v>
      </c>
      <c r="AM11" s="20"/>
    </row>
    <row r="12">
      <c r="A12" s="17">
        <v>2016.0</v>
      </c>
      <c r="B12" s="18">
        <v>43101.0</v>
      </c>
      <c r="C12" s="18">
        <v>43131.0</v>
      </c>
      <c r="D12" s="18">
        <v>42674.0</v>
      </c>
      <c r="E12" s="19" t="s">
        <v>133</v>
      </c>
      <c r="F12" s="20" t="s">
        <v>134</v>
      </c>
      <c r="G12" s="21" t="s">
        <v>2</v>
      </c>
      <c r="H12" s="20" t="s">
        <v>135</v>
      </c>
      <c r="I12" s="18">
        <v>2.0</v>
      </c>
      <c r="J12" s="18">
        <v>2.0</v>
      </c>
      <c r="K12" s="21" t="s">
        <v>0</v>
      </c>
      <c r="L12" s="20" t="s">
        <v>136</v>
      </c>
      <c r="M12" s="22" t="s">
        <v>137</v>
      </c>
      <c r="N12" s="18">
        <v>42818.0</v>
      </c>
      <c r="O12" s="18">
        <v>42829.0</v>
      </c>
      <c r="P12" s="21" t="s">
        <v>138</v>
      </c>
      <c r="Q12" s="23" t="s">
        <v>139</v>
      </c>
      <c r="R12" s="24">
        <v>42696.0</v>
      </c>
      <c r="S12" s="22" t="s">
        <v>103</v>
      </c>
      <c r="T12" s="21" t="s">
        <v>59</v>
      </c>
      <c r="U12" s="18">
        <v>2.0</v>
      </c>
      <c r="V12" s="17">
        <v>1.0</v>
      </c>
      <c r="W12" s="22" t="s">
        <v>104</v>
      </c>
      <c r="X12" s="21" t="s">
        <v>59</v>
      </c>
      <c r="Y12" s="18">
        <v>2.0</v>
      </c>
      <c r="Z12" s="22" t="s">
        <v>105</v>
      </c>
      <c r="AA12" s="21" t="s">
        <v>59</v>
      </c>
      <c r="AB12" s="18">
        <v>2.0</v>
      </c>
      <c r="AC12" s="17">
        <v>0.0</v>
      </c>
      <c r="AD12" s="20" t="s">
        <v>140</v>
      </c>
      <c r="AE12" s="21" t="s">
        <v>14</v>
      </c>
      <c r="AF12" s="18">
        <v>2.0</v>
      </c>
      <c r="AG12" s="18">
        <v>2.0</v>
      </c>
      <c r="AH12" s="22" t="s">
        <v>137</v>
      </c>
      <c r="AI12" s="21" t="s">
        <v>107</v>
      </c>
      <c r="AJ12" s="18">
        <v>43194.0</v>
      </c>
      <c r="AK12" s="18">
        <v>43194.0</v>
      </c>
      <c r="AL12" s="20" t="s">
        <v>141</v>
      </c>
      <c r="AM12" s="20"/>
    </row>
    <row r="13">
      <c r="A13" s="17">
        <v>2017.0</v>
      </c>
      <c r="B13" s="18">
        <v>43101.0</v>
      </c>
      <c r="C13" s="18">
        <v>43131.0</v>
      </c>
      <c r="D13" s="18">
        <v>42718.0</v>
      </c>
      <c r="E13" s="19" t="s">
        <v>142</v>
      </c>
      <c r="F13" s="20" t="s">
        <v>143</v>
      </c>
      <c r="G13" s="21" t="s">
        <v>2</v>
      </c>
      <c r="H13" s="20" t="s">
        <v>144</v>
      </c>
      <c r="I13" s="18">
        <v>2.0</v>
      </c>
      <c r="J13" s="18">
        <v>2.0</v>
      </c>
      <c r="K13" s="21" t="s">
        <v>0</v>
      </c>
      <c r="L13" s="20" t="s">
        <v>145</v>
      </c>
      <c r="M13" s="22" t="s">
        <v>146</v>
      </c>
      <c r="N13" s="18">
        <v>43014.0</v>
      </c>
      <c r="O13" s="18">
        <v>43031.0</v>
      </c>
      <c r="P13" s="21" t="s">
        <v>147</v>
      </c>
      <c r="Q13" s="23" t="s">
        <v>59</v>
      </c>
      <c r="R13" s="24">
        <v>42765.0</v>
      </c>
      <c r="S13" s="22" t="s">
        <v>122</v>
      </c>
      <c r="T13" s="21" t="s">
        <v>59</v>
      </c>
      <c r="U13" s="18">
        <v>2.0</v>
      </c>
      <c r="V13" s="17">
        <v>1.0</v>
      </c>
      <c r="W13" s="22" t="s">
        <v>104</v>
      </c>
      <c r="X13" s="21" t="s">
        <v>59</v>
      </c>
      <c r="Y13" s="18">
        <v>2.0</v>
      </c>
      <c r="Z13" s="22" t="s">
        <v>105</v>
      </c>
      <c r="AA13" s="21" t="s">
        <v>59</v>
      </c>
      <c r="AB13" s="18">
        <v>2.0</v>
      </c>
      <c r="AC13" s="17">
        <v>0.0</v>
      </c>
      <c r="AD13" s="20" t="s">
        <v>148</v>
      </c>
      <c r="AE13" s="21" t="s">
        <v>14</v>
      </c>
      <c r="AF13" s="18">
        <v>2.0</v>
      </c>
      <c r="AG13" s="18">
        <v>2.0</v>
      </c>
      <c r="AH13" s="22" t="s">
        <v>146</v>
      </c>
      <c r="AI13" s="21" t="s">
        <v>107</v>
      </c>
      <c r="AJ13" s="18">
        <v>43194.0</v>
      </c>
      <c r="AK13" s="18">
        <v>43194.0</v>
      </c>
      <c r="AL13" s="20" t="s">
        <v>149</v>
      </c>
      <c r="AM13" s="20"/>
    </row>
    <row r="14">
      <c r="A14" s="17">
        <v>2017.0</v>
      </c>
      <c r="B14" s="18">
        <v>43101.0</v>
      </c>
      <c r="C14" s="18">
        <v>43131.0</v>
      </c>
      <c r="D14" s="18">
        <v>42747.0</v>
      </c>
      <c r="E14" s="19" t="s">
        <v>150</v>
      </c>
      <c r="F14" s="20" t="s">
        <v>151</v>
      </c>
      <c r="G14" s="21" t="s">
        <v>2</v>
      </c>
      <c r="H14" s="20" t="s">
        <v>152</v>
      </c>
      <c r="I14" s="18">
        <v>2.0</v>
      </c>
      <c r="J14" s="18">
        <v>2.0</v>
      </c>
      <c r="K14" s="21" t="s">
        <v>0</v>
      </c>
      <c r="L14" s="20" t="s">
        <v>153</v>
      </c>
      <c r="M14" s="22" t="s">
        <v>154</v>
      </c>
      <c r="N14" s="18">
        <v>42913.0</v>
      </c>
      <c r="O14" s="18">
        <v>42921.0</v>
      </c>
      <c r="P14" s="21" t="s">
        <v>155</v>
      </c>
      <c r="Q14" s="23" t="s">
        <v>59</v>
      </c>
      <c r="R14" s="24">
        <v>42796.0</v>
      </c>
      <c r="S14" s="22" t="s">
        <v>122</v>
      </c>
      <c r="T14" s="21" t="s">
        <v>59</v>
      </c>
      <c r="U14" s="18">
        <v>2.0</v>
      </c>
      <c r="V14" s="17">
        <v>1.0</v>
      </c>
      <c r="W14" s="22" t="s">
        <v>104</v>
      </c>
      <c r="X14" s="21" t="s">
        <v>59</v>
      </c>
      <c r="Y14" s="18">
        <v>2.0</v>
      </c>
      <c r="Z14" s="22" t="s">
        <v>105</v>
      </c>
      <c r="AA14" s="21" t="s">
        <v>59</v>
      </c>
      <c r="AB14" s="18">
        <v>2.0</v>
      </c>
      <c r="AC14" s="17">
        <v>0.0</v>
      </c>
      <c r="AD14" s="20" t="s">
        <v>156</v>
      </c>
      <c r="AE14" s="21" t="s">
        <v>14</v>
      </c>
      <c r="AF14" s="18">
        <v>2.0</v>
      </c>
      <c r="AG14" s="18">
        <v>2.0</v>
      </c>
      <c r="AH14" s="22" t="s">
        <v>154</v>
      </c>
      <c r="AI14" s="21" t="s">
        <v>107</v>
      </c>
      <c r="AJ14" s="18">
        <v>43194.0</v>
      </c>
      <c r="AK14" s="18">
        <v>43194.0</v>
      </c>
      <c r="AL14" s="20" t="s">
        <v>149</v>
      </c>
      <c r="AM14" s="20"/>
    </row>
    <row r="15">
      <c r="A15" s="17">
        <v>2017.0</v>
      </c>
      <c r="B15" s="18">
        <v>43101.0</v>
      </c>
      <c r="C15" s="18">
        <v>43131.0</v>
      </c>
      <c r="D15" s="18">
        <v>42773.0</v>
      </c>
      <c r="E15" s="27">
        <v>42767.0</v>
      </c>
      <c r="F15" s="20" t="s">
        <v>157</v>
      </c>
      <c r="G15" s="21" t="s">
        <v>2</v>
      </c>
      <c r="H15" s="20" t="s">
        <v>158</v>
      </c>
      <c r="I15" s="18">
        <v>2.0</v>
      </c>
      <c r="J15" s="18">
        <v>2.0</v>
      </c>
      <c r="K15" s="21" t="s">
        <v>0</v>
      </c>
      <c r="L15" s="20" t="s">
        <v>159</v>
      </c>
      <c r="M15" s="26" t="s">
        <v>160</v>
      </c>
      <c r="N15" s="18">
        <v>42830.0</v>
      </c>
      <c r="O15" s="18">
        <v>42836.0</v>
      </c>
      <c r="P15" s="21" t="s">
        <v>161</v>
      </c>
      <c r="Q15" s="23" t="s">
        <v>139</v>
      </c>
      <c r="R15" s="24">
        <v>42802.0</v>
      </c>
      <c r="S15" s="22" t="s">
        <v>122</v>
      </c>
      <c r="T15" s="21" t="s">
        <v>59</v>
      </c>
      <c r="U15" s="18">
        <v>2.0</v>
      </c>
      <c r="V15" s="17">
        <v>1.0</v>
      </c>
      <c r="W15" s="22" t="s">
        <v>104</v>
      </c>
      <c r="X15" s="21" t="s">
        <v>59</v>
      </c>
      <c r="Y15" s="18">
        <v>2.0</v>
      </c>
      <c r="Z15" s="22" t="s">
        <v>105</v>
      </c>
      <c r="AA15" s="21" t="s">
        <v>59</v>
      </c>
      <c r="AB15" s="18">
        <v>2.0</v>
      </c>
      <c r="AC15" s="17">
        <v>0.0</v>
      </c>
      <c r="AD15" s="20" t="s">
        <v>162</v>
      </c>
      <c r="AE15" s="21" t="s">
        <v>14</v>
      </c>
      <c r="AF15" s="18">
        <v>2.0</v>
      </c>
      <c r="AG15" s="18">
        <v>2.0</v>
      </c>
      <c r="AH15" s="22" t="s">
        <v>160</v>
      </c>
      <c r="AI15" s="21" t="s">
        <v>107</v>
      </c>
      <c r="AJ15" s="18">
        <v>43194.0</v>
      </c>
      <c r="AK15" s="18">
        <v>43194.0</v>
      </c>
      <c r="AL15" s="20" t="s">
        <v>149</v>
      </c>
      <c r="AM15" s="20"/>
    </row>
    <row r="16">
      <c r="A16" s="17">
        <v>2017.0</v>
      </c>
      <c r="B16" s="18">
        <v>43101.0</v>
      </c>
      <c r="C16" s="18">
        <v>43131.0</v>
      </c>
      <c r="D16" s="18">
        <v>42795.0</v>
      </c>
      <c r="E16" s="27">
        <v>42887.0</v>
      </c>
      <c r="F16" s="20" t="s">
        <v>126</v>
      </c>
      <c r="G16" s="21" t="s">
        <v>2</v>
      </c>
      <c r="H16" s="20" t="s">
        <v>163</v>
      </c>
      <c r="I16" s="18">
        <v>2.0</v>
      </c>
      <c r="J16" s="18">
        <v>2.0</v>
      </c>
      <c r="K16" s="21" t="s">
        <v>0</v>
      </c>
      <c r="L16" s="20" t="s">
        <v>164</v>
      </c>
      <c r="M16" s="22" t="s">
        <v>165</v>
      </c>
      <c r="N16" s="18">
        <v>42859.0</v>
      </c>
      <c r="O16" s="18">
        <v>42864.0</v>
      </c>
      <c r="P16" s="21" t="s">
        <v>166</v>
      </c>
      <c r="Q16" s="23" t="s">
        <v>59</v>
      </c>
      <c r="R16" s="24">
        <v>42870.0</v>
      </c>
      <c r="S16" s="22" t="s">
        <v>122</v>
      </c>
      <c r="T16" s="21" t="s">
        <v>59</v>
      </c>
      <c r="U16" s="18">
        <v>2.0</v>
      </c>
      <c r="V16" s="17">
        <v>1.0</v>
      </c>
      <c r="W16" s="22" t="s">
        <v>104</v>
      </c>
      <c r="X16" s="21" t="s">
        <v>59</v>
      </c>
      <c r="Y16" s="18">
        <v>2.0</v>
      </c>
      <c r="Z16" s="22" t="s">
        <v>105</v>
      </c>
      <c r="AA16" s="21" t="s">
        <v>59</v>
      </c>
      <c r="AB16" s="18">
        <v>2.0</v>
      </c>
      <c r="AC16" s="17">
        <v>0.0</v>
      </c>
      <c r="AD16" s="20" t="s">
        <v>167</v>
      </c>
      <c r="AE16" s="21" t="s">
        <v>14</v>
      </c>
      <c r="AF16" s="18">
        <v>2.0</v>
      </c>
      <c r="AG16" s="18">
        <v>2.0</v>
      </c>
      <c r="AH16" s="22" t="s">
        <v>165</v>
      </c>
      <c r="AI16" s="21" t="s">
        <v>107</v>
      </c>
      <c r="AJ16" s="18">
        <v>43194.0</v>
      </c>
      <c r="AK16" s="18">
        <v>43194.0</v>
      </c>
      <c r="AL16" s="20" t="s">
        <v>149</v>
      </c>
      <c r="AM16" s="20"/>
    </row>
    <row r="17">
      <c r="A17" s="17">
        <v>2017.0</v>
      </c>
      <c r="B17" s="18">
        <v>43101.0</v>
      </c>
      <c r="C17" s="18">
        <v>43131.0</v>
      </c>
      <c r="D17" s="18">
        <v>42811.0</v>
      </c>
      <c r="E17" s="27">
        <v>42979.0</v>
      </c>
      <c r="F17" s="20" t="s">
        <v>168</v>
      </c>
      <c r="G17" s="21" t="s">
        <v>2</v>
      </c>
      <c r="H17" s="20" t="s">
        <v>169</v>
      </c>
      <c r="I17" s="18">
        <v>2.0</v>
      </c>
      <c r="J17" s="18">
        <v>2.0</v>
      </c>
      <c r="K17" s="21" t="s">
        <v>0</v>
      </c>
      <c r="L17" s="20" t="s">
        <v>170</v>
      </c>
      <c r="M17" s="22" t="s">
        <v>171</v>
      </c>
      <c r="N17" s="18">
        <v>2.0</v>
      </c>
      <c r="O17" s="18">
        <v>2.0</v>
      </c>
      <c r="P17" s="21" t="s">
        <v>172</v>
      </c>
      <c r="Q17" s="23" t="s">
        <v>59</v>
      </c>
      <c r="R17" s="24">
        <v>42853.0</v>
      </c>
      <c r="S17" s="22" t="s">
        <v>122</v>
      </c>
      <c r="T17" s="21" t="s">
        <v>59</v>
      </c>
      <c r="U17" s="18">
        <v>2.0</v>
      </c>
      <c r="V17" s="17">
        <v>1.0</v>
      </c>
      <c r="W17" s="22" t="s">
        <v>104</v>
      </c>
      <c r="X17" s="21" t="s">
        <v>59</v>
      </c>
      <c r="Y17" s="18">
        <v>2.0</v>
      </c>
      <c r="Z17" s="22" t="s">
        <v>105</v>
      </c>
      <c r="AA17" s="21" t="s">
        <v>59</v>
      </c>
      <c r="AB17" s="18">
        <v>2.0</v>
      </c>
      <c r="AC17" s="17">
        <v>0.0</v>
      </c>
      <c r="AD17" s="28">
        <v>0.0</v>
      </c>
      <c r="AE17" s="21" t="s">
        <v>14</v>
      </c>
      <c r="AF17" s="18">
        <v>2.0</v>
      </c>
      <c r="AG17" s="18">
        <v>2.0</v>
      </c>
      <c r="AH17" s="22" t="s">
        <v>171</v>
      </c>
      <c r="AI17" s="21" t="s">
        <v>107</v>
      </c>
      <c r="AJ17" s="18">
        <v>43194.0</v>
      </c>
      <c r="AK17" s="18">
        <v>43194.0</v>
      </c>
      <c r="AL17" s="20" t="s">
        <v>149</v>
      </c>
      <c r="AM17" s="20"/>
    </row>
    <row r="18">
      <c r="A18" s="17">
        <v>2017.0</v>
      </c>
      <c r="B18" s="18">
        <v>43101.0</v>
      </c>
      <c r="C18" s="18">
        <v>43131.0</v>
      </c>
      <c r="D18" s="18">
        <v>42870.0</v>
      </c>
      <c r="E18" s="27" t="s">
        <v>173</v>
      </c>
      <c r="F18" s="20" t="s">
        <v>174</v>
      </c>
      <c r="G18" s="21" t="s">
        <v>2</v>
      </c>
      <c r="H18" s="20" t="s">
        <v>175</v>
      </c>
      <c r="I18" s="18">
        <v>2.0</v>
      </c>
      <c r="J18" s="18">
        <v>2.0</v>
      </c>
      <c r="K18" s="21" t="s">
        <v>0</v>
      </c>
      <c r="L18" s="20" t="s">
        <v>176</v>
      </c>
      <c r="M18" s="22" t="s">
        <v>177</v>
      </c>
      <c r="N18" s="25">
        <v>43171.0</v>
      </c>
      <c r="O18" s="18">
        <v>2.0</v>
      </c>
      <c r="P18" s="21" t="s">
        <v>178</v>
      </c>
      <c r="Q18" s="23" t="s">
        <v>139</v>
      </c>
      <c r="R18" s="24">
        <v>42908.0</v>
      </c>
      <c r="S18" s="22" t="s">
        <v>122</v>
      </c>
      <c r="T18" s="21" t="s">
        <v>59</v>
      </c>
      <c r="U18" s="18">
        <v>2.0</v>
      </c>
      <c r="V18" s="17">
        <v>1.0</v>
      </c>
      <c r="W18" s="22" t="s">
        <v>104</v>
      </c>
      <c r="X18" s="21" t="s">
        <v>59</v>
      </c>
      <c r="Y18" s="18">
        <v>2.0</v>
      </c>
      <c r="Z18" s="22" t="s">
        <v>105</v>
      </c>
      <c r="AA18" s="21" t="s">
        <v>59</v>
      </c>
      <c r="AB18" s="18">
        <v>2.0</v>
      </c>
      <c r="AC18" s="17">
        <v>0.0</v>
      </c>
      <c r="AD18" s="20" t="s">
        <v>179</v>
      </c>
      <c r="AE18" s="21" t="s">
        <v>14</v>
      </c>
      <c r="AF18" s="18">
        <v>2.0</v>
      </c>
      <c r="AG18" s="18">
        <v>2.0</v>
      </c>
      <c r="AH18" s="22" t="s">
        <v>177</v>
      </c>
      <c r="AI18" s="21" t="s">
        <v>107</v>
      </c>
      <c r="AJ18" s="18">
        <v>43194.0</v>
      </c>
      <c r="AK18" s="18">
        <v>43194.0</v>
      </c>
      <c r="AL18" s="20" t="s">
        <v>149</v>
      </c>
      <c r="AM18" s="20"/>
    </row>
    <row r="19">
      <c r="A19" s="17">
        <v>2017.0</v>
      </c>
      <c r="B19" s="18">
        <v>43101.0</v>
      </c>
      <c r="C19" s="18">
        <v>43131.0</v>
      </c>
      <c r="D19" s="18">
        <v>42877.0</v>
      </c>
      <c r="E19" s="27" t="s">
        <v>180</v>
      </c>
      <c r="F19" s="20" t="s">
        <v>181</v>
      </c>
      <c r="G19" s="21" t="s">
        <v>2</v>
      </c>
      <c r="H19" s="20" t="s">
        <v>182</v>
      </c>
      <c r="I19" s="18">
        <v>2.0</v>
      </c>
      <c r="J19" s="18">
        <v>2.0</v>
      </c>
      <c r="K19" s="21" t="s">
        <v>0</v>
      </c>
      <c r="L19" s="20" t="s">
        <v>183</v>
      </c>
      <c r="M19" s="22" t="s">
        <v>184</v>
      </c>
      <c r="N19" s="18">
        <v>43004.0</v>
      </c>
      <c r="O19" s="18">
        <v>43033.0</v>
      </c>
      <c r="P19" s="21" t="s">
        <v>185</v>
      </c>
      <c r="Q19" s="23" t="s">
        <v>139</v>
      </c>
      <c r="R19" s="24">
        <v>42912.0</v>
      </c>
      <c r="S19" s="22" t="s">
        <v>122</v>
      </c>
      <c r="T19" s="21" t="s">
        <v>59</v>
      </c>
      <c r="U19" s="18">
        <v>2.0</v>
      </c>
      <c r="V19" s="17">
        <v>1.0</v>
      </c>
      <c r="W19" s="22" t="s">
        <v>104</v>
      </c>
      <c r="X19" s="21" t="s">
        <v>59</v>
      </c>
      <c r="Y19" s="18">
        <v>2.0</v>
      </c>
      <c r="Z19" s="22" t="s">
        <v>105</v>
      </c>
      <c r="AA19" s="21" t="s">
        <v>59</v>
      </c>
      <c r="AB19" s="18">
        <v>2.0</v>
      </c>
      <c r="AC19" s="17">
        <v>0.0</v>
      </c>
      <c r="AD19" s="20" t="s">
        <v>186</v>
      </c>
      <c r="AE19" s="21" t="s">
        <v>14</v>
      </c>
      <c r="AF19" s="18">
        <v>2.0</v>
      </c>
      <c r="AG19" s="18">
        <v>2.0</v>
      </c>
      <c r="AH19" s="22" t="s">
        <v>184</v>
      </c>
      <c r="AI19" s="21" t="s">
        <v>107</v>
      </c>
      <c r="AJ19" s="18">
        <v>43194.0</v>
      </c>
      <c r="AK19" s="18">
        <v>43194.0</v>
      </c>
      <c r="AL19" s="20" t="s">
        <v>149</v>
      </c>
      <c r="AM19" s="20"/>
    </row>
    <row r="20">
      <c r="A20" s="17">
        <v>2017.0</v>
      </c>
      <c r="B20" s="18">
        <v>43101.0</v>
      </c>
      <c r="C20" s="18">
        <v>43131.0</v>
      </c>
      <c r="D20" s="18">
        <v>42891.0</v>
      </c>
      <c r="E20" s="27" t="s">
        <v>187</v>
      </c>
      <c r="F20" s="20" t="s">
        <v>181</v>
      </c>
      <c r="G20" s="21" t="s">
        <v>2</v>
      </c>
      <c r="H20" s="20" t="s">
        <v>188</v>
      </c>
      <c r="I20" s="18">
        <v>2.0</v>
      </c>
      <c r="J20" s="18">
        <v>2.0</v>
      </c>
      <c r="K20" s="21" t="s">
        <v>0</v>
      </c>
      <c r="L20" s="20" t="s">
        <v>189</v>
      </c>
      <c r="M20" s="22" t="s">
        <v>190</v>
      </c>
      <c r="N20" s="18">
        <v>43032.0</v>
      </c>
      <c r="O20" s="18">
        <v>43033.0</v>
      </c>
      <c r="P20" s="21" t="s">
        <v>191</v>
      </c>
      <c r="Q20" s="23" t="s">
        <v>139</v>
      </c>
      <c r="R20" s="29">
        <v>42954.0</v>
      </c>
      <c r="S20" s="22" t="s">
        <v>122</v>
      </c>
      <c r="T20" s="21" t="s">
        <v>59</v>
      </c>
      <c r="U20" s="18">
        <v>2.0</v>
      </c>
      <c r="V20" s="17">
        <v>1.0</v>
      </c>
      <c r="W20" s="22" t="s">
        <v>104</v>
      </c>
      <c r="X20" s="21" t="s">
        <v>59</v>
      </c>
      <c r="Y20" s="18">
        <v>2.0</v>
      </c>
      <c r="Z20" s="22" t="s">
        <v>105</v>
      </c>
      <c r="AA20" s="21" t="s">
        <v>59</v>
      </c>
      <c r="AB20" s="18">
        <v>2.0</v>
      </c>
      <c r="AC20" s="17">
        <v>0.0</v>
      </c>
      <c r="AD20" s="20" t="s">
        <v>192</v>
      </c>
      <c r="AE20" s="21" t="s">
        <v>14</v>
      </c>
      <c r="AF20" s="18">
        <v>2.0</v>
      </c>
      <c r="AG20" s="18">
        <v>2.0</v>
      </c>
      <c r="AH20" s="22" t="s">
        <v>190</v>
      </c>
      <c r="AI20" s="21" t="s">
        <v>107</v>
      </c>
      <c r="AJ20" s="18">
        <v>43194.0</v>
      </c>
      <c r="AK20" s="18">
        <v>43194.0</v>
      </c>
      <c r="AL20" s="20" t="s">
        <v>149</v>
      </c>
      <c r="AM20" s="20"/>
    </row>
    <row r="21">
      <c r="A21" s="17">
        <v>2017.0</v>
      </c>
      <c r="B21" s="18">
        <v>43101.0</v>
      </c>
      <c r="C21" s="18">
        <v>43131.0</v>
      </c>
      <c r="D21" s="18">
        <v>42909.0</v>
      </c>
      <c r="E21" s="27" t="s">
        <v>193</v>
      </c>
      <c r="F21" s="20" t="s">
        <v>181</v>
      </c>
      <c r="G21" s="21" t="s">
        <v>2</v>
      </c>
      <c r="H21" s="20" t="s">
        <v>194</v>
      </c>
      <c r="I21" s="18">
        <v>2.0</v>
      </c>
      <c r="J21" s="18">
        <v>2.0</v>
      </c>
      <c r="K21" s="21" t="s">
        <v>0</v>
      </c>
      <c r="L21" s="20" t="s">
        <v>195</v>
      </c>
      <c r="M21" s="22" t="s">
        <v>196</v>
      </c>
      <c r="N21" s="18">
        <v>2.0</v>
      </c>
      <c r="O21" s="18">
        <v>2.0</v>
      </c>
      <c r="P21" s="21" t="s">
        <v>197</v>
      </c>
      <c r="Q21" s="23" t="s">
        <v>59</v>
      </c>
      <c r="R21" s="24">
        <v>42933.0</v>
      </c>
      <c r="S21" s="22" t="s">
        <v>122</v>
      </c>
      <c r="T21" s="21" t="s">
        <v>59</v>
      </c>
      <c r="U21" s="18">
        <v>2.0</v>
      </c>
      <c r="V21" s="17">
        <v>1.0</v>
      </c>
      <c r="W21" s="22" t="s">
        <v>104</v>
      </c>
      <c r="X21" s="21" t="s">
        <v>59</v>
      </c>
      <c r="Y21" s="18">
        <v>2.0</v>
      </c>
      <c r="Z21" s="22" t="s">
        <v>105</v>
      </c>
      <c r="AA21" s="21" t="s">
        <v>59</v>
      </c>
      <c r="AB21" s="18">
        <v>2.0</v>
      </c>
      <c r="AC21" s="17">
        <v>0.0</v>
      </c>
      <c r="AD21" s="20" t="s">
        <v>198</v>
      </c>
      <c r="AE21" s="21" t="s">
        <v>14</v>
      </c>
      <c r="AF21" s="18">
        <v>2.0</v>
      </c>
      <c r="AG21" s="18">
        <v>2.0</v>
      </c>
      <c r="AH21" s="22" t="s">
        <v>196</v>
      </c>
      <c r="AI21" s="21" t="s">
        <v>107</v>
      </c>
      <c r="AJ21" s="18">
        <v>43194.0</v>
      </c>
      <c r="AK21" s="18">
        <v>43194.0</v>
      </c>
      <c r="AL21" s="20" t="s">
        <v>149</v>
      </c>
      <c r="AM21" s="20"/>
    </row>
    <row r="22">
      <c r="A22" s="17">
        <v>2017.0</v>
      </c>
      <c r="B22" s="18">
        <v>43101.0</v>
      </c>
      <c r="C22" s="18">
        <v>43131.0</v>
      </c>
      <c r="D22" s="18">
        <v>42955.0</v>
      </c>
      <c r="E22" s="27" t="s">
        <v>199</v>
      </c>
      <c r="F22" s="20" t="s">
        <v>181</v>
      </c>
      <c r="G22" s="21" t="s">
        <v>2</v>
      </c>
      <c r="H22" s="20" t="s">
        <v>200</v>
      </c>
      <c r="I22" s="18">
        <v>2.0</v>
      </c>
      <c r="J22" s="18">
        <v>2.0</v>
      </c>
      <c r="K22" s="21" t="s">
        <v>0</v>
      </c>
      <c r="L22" s="20" t="s">
        <v>201</v>
      </c>
      <c r="M22" s="22" t="s">
        <v>202</v>
      </c>
      <c r="N22" s="18">
        <v>43076.0</v>
      </c>
      <c r="O22" s="18">
        <v>43125.0</v>
      </c>
      <c r="P22" s="21" t="s">
        <v>203</v>
      </c>
      <c r="Q22" s="23" t="s">
        <v>139</v>
      </c>
      <c r="R22" s="24">
        <v>43039.0</v>
      </c>
      <c r="S22" s="22" t="s">
        <v>122</v>
      </c>
      <c r="T22" s="21" t="s">
        <v>59</v>
      </c>
      <c r="U22" s="18">
        <v>2.0</v>
      </c>
      <c r="V22" s="17">
        <v>1.0</v>
      </c>
      <c r="W22" s="22" t="s">
        <v>104</v>
      </c>
      <c r="X22" s="21" t="s">
        <v>59</v>
      </c>
      <c r="Y22" s="18">
        <v>2.0</v>
      </c>
      <c r="Z22" s="22" t="s">
        <v>105</v>
      </c>
      <c r="AA22" s="21" t="s">
        <v>59</v>
      </c>
      <c r="AB22" s="18">
        <v>2.0</v>
      </c>
      <c r="AC22" s="17">
        <v>0.0</v>
      </c>
      <c r="AD22" s="20" t="s">
        <v>204</v>
      </c>
      <c r="AE22" s="21" t="s">
        <v>14</v>
      </c>
      <c r="AF22" s="18">
        <v>2.0</v>
      </c>
      <c r="AG22" s="18">
        <v>2.0</v>
      </c>
      <c r="AH22" s="22" t="s">
        <v>202</v>
      </c>
      <c r="AI22" s="21" t="s">
        <v>107</v>
      </c>
      <c r="AJ22" s="18">
        <v>43194.0</v>
      </c>
      <c r="AK22" s="18">
        <v>43194.0</v>
      </c>
      <c r="AL22" s="20" t="s">
        <v>149</v>
      </c>
      <c r="AM22" s="20"/>
    </row>
    <row r="23">
      <c r="A23" s="17">
        <v>2017.0</v>
      </c>
      <c r="B23" s="18">
        <v>43101.0</v>
      </c>
      <c r="C23" s="18">
        <v>43131.0</v>
      </c>
      <c r="D23" s="18">
        <v>42955.0</v>
      </c>
      <c r="E23" s="27" t="s">
        <v>205</v>
      </c>
      <c r="F23" s="20" t="s">
        <v>181</v>
      </c>
      <c r="G23" s="21" t="s">
        <v>2</v>
      </c>
      <c r="H23" s="20" t="s">
        <v>206</v>
      </c>
      <c r="I23" s="18">
        <v>2.0</v>
      </c>
      <c r="J23" s="18">
        <v>2.0</v>
      </c>
      <c r="K23" s="21" t="s">
        <v>0</v>
      </c>
      <c r="L23" s="20" t="s">
        <v>207</v>
      </c>
      <c r="M23" s="22" t="s">
        <v>208</v>
      </c>
      <c r="N23" s="18">
        <v>43076.0</v>
      </c>
      <c r="O23" s="18">
        <v>43125.0</v>
      </c>
      <c r="P23" s="21" t="s">
        <v>209</v>
      </c>
      <c r="Q23" s="23" t="s">
        <v>139</v>
      </c>
      <c r="R23" s="24">
        <v>43053.0</v>
      </c>
      <c r="S23" s="22" t="s">
        <v>122</v>
      </c>
      <c r="T23" s="21" t="s">
        <v>59</v>
      </c>
      <c r="U23" s="18">
        <v>2.0</v>
      </c>
      <c r="V23" s="17">
        <v>1.0</v>
      </c>
      <c r="W23" s="22" t="s">
        <v>104</v>
      </c>
      <c r="X23" s="21" t="s">
        <v>59</v>
      </c>
      <c r="Y23" s="18">
        <v>2.0</v>
      </c>
      <c r="Z23" s="22" t="s">
        <v>105</v>
      </c>
      <c r="AA23" s="21" t="s">
        <v>59</v>
      </c>
      <c r="AB23" s="18">
        <v>2.0</v>
      </c>
      <c r="AC23" s="17">
        <v>0.0</v>
      </c>
      <c r="AD23" s="20" t="s">
        <v>210</v>
      </c>
      <c r="AE23" s="21" t="s">
        <v>14</v>
      </c>
      <c r="AF23" s="18">
        <v>2.0</v>
      </c>
      <c r="AG23" s="18">
        <v>2.0</v>
      </c>
      <c r="AH23" s="22" t="s">
        <v>208</v>
      </c>
      <c r="AI23" s="21" t="s">
        <v>107</v>
      </c>
      <c r="AJ23" s="18">
        <v>43194.0</v>
      </c>
      <c r="AK23" s="18">
        <v>43194.0</v>
      </c>
      <c r="AL23" s="20" t="s">
        <v>149</v>
      </c>
      <c r="AM23" s="20"/>
    </row>
    <row r="24">
      <c r="A24" s="17">
        <v>2017.0</v>
      </c>
      <c r="B24" s="18">
        <v>43101.0</v>
      </c>
      <c r="C24" s="18">
        <v>43131.0</v>
      </c>
      <c r="D24" s="18">
        <v>43018.0</v>
      </c>
      <c r="E24" s="27" t="s">
        <v>211</v>
      </c>
      <c r="F24" s="20" t="s">
        <v>181</v>
      </c>
      <c r="G24" s="21" t="s">
        <v>2</v>
      </c>
      <c r="H24" s="20" t="s">
        <v>212</v>
      </c>
      <c r="I24" s="18">
        <v>2.0</v>
      </c>
      <c r="J24" s="18">
        <v>2.0</v>
      </c>
      <c r="K24" s="21" t="s">
        <v>0</v>
      </c>
      <c r="L24" s="20" t="s">
        <v>213</v>
      </c>
      <c r="M24" s="22" t="s">
        <v>214</v>
      </c>
      <c r="N24" s="18">
        <v>43076.0</v>
      </c>
      <c r="O24" s="18">
        <v>43123.0</v>
      </c>
      <c r="P24" s="21" t="s">
        <v>215</v>
      </c>
      <c r="Q24" s="23" t="s">
        <v>139</v>
      </c>
      <c r="R24" s="24">
        <v>43046.0</v>
      </c>
      <c r="S24" s="22" t="s">
        <v>122</v>
      </c>
      <c r="T24" s="21" t="s">
        <v>59</v>
      </c>
      <c r="U24" s="18">
        <v>2.0</v>
      </c>
      <c r="V24" s="17">
        <v>1.0</v>
      </c>
      <c r="W24" s="22" t="s">
        <v>104</v>
      </c>
      <c r="X24" s="21" t="s">
        <v>59</v>
      </c>
      <c r="Y24" s="18">
        <v>2.0</v>
      </c>
      <c r="Z24" s="22" t="s">
        <v>105</v>
      </c>
      <c r="AA24" s="21" t="s">
        <v>59</v>
      </c>
      <c r="AB24" s="18">
        <v>2.0</v>
      </c>
      <c r="AC24" s="17">
        <v>0.0</v>
      </c>
      <c r="AD24" s="20" t="s">
        <v>216</v>
      </c>
      <c r="AE24" s="21" t="s">
        <v>14</v>
      </c>
      <c r="AF24" s="18">
        <v>2.0</v>
      </c>
      <c r="AG24" s="18">
        <v>2.0</v>
      </c>
      <c r="AH24" s="22" t="s">
        <v>214</v>
      </c>
      <c r="AI24" s="21" t="s">
        <v>107</v>
      </c>
      <c r="AJ24" s="18">
        <v>43194.0</v>
      </c>
      <c r="AK24" s="18">
        <v>43194.0</v>
      </c>
      <c r="AL24" s="20" t="s">
        <v>149</v>
      </c>
      <c r="AM24" s="20"/>
    </row>
    <row r="25">
      <c r="A25" s="17">
        <v>2017.0</v>
      </c>
      <c r="B25" s="18">
        <v>43101.0</v>
      </c>
      <c r="C25" s="18">
        <v>43131.0</v>
      </c>
      <c r="D25" s="18">
        <v>43019.0</v>
      </c>
      <c r="E25" s="27" t="s">
        <v>217</v>
      </c>
      <c r="F25" s="20" t="s">
        <v>218</v>
      </c>
      <c r="G25" s="21" t="s">
        <v>2</v>
      </c>
      <c r="H25" s="20" t="s">
        <v>219</v>
      </c>
      <c r="I25" s="18">
        <v>2.0</v>
      </c>
      <c r="J25" s="18">
        <v>2.0</v>
      </c>
      <c r="K25" s="21" t="s">
        <v>0</v>
      </c>
      <c r="L25" s="20" t="s">
        <v>220</v>
      </c>
      <c r="M25" s="22" t="s">
        <v>221</v>
      </c>
      <c r="N25" s="18">
        <v>2.0</v>
      </c>
      <c r="O25" s="18">
        <v>2.0</v>
      </c>
      <c r="P25" s="21" t="s">
        <v>222</v>
      </c>
      <c r="Q25" s="23" t="s">
        <v>59</v>
      </c>
      <c r="R25" s="24">
        <v>43046.0</v>
      </c>
      <c r="S25" s="22" t="s">
        <v>122</v>
      </c>
      <c r="T25" s="21" t="s">
        <v>59</v>
      </c>
      <c r="U25" s="18">
        <v>2.0</v>
      </c>
      <c r="V25" s="17">
        <v>1.0</v>
      </c>
      <c r="W25" s="22" t="s">
        <v>104</v>
      </c>
      <c r="X25" s="21" t="s">
        <v>59</v>
      </c>
      <c r="Y25" s="18">
        <v>2.0</v>
      </c>
      <c r="Z25" s="22" t="s">
        <v>105</v>
      </c>
      <c r="AA25" s="21" t="s">
        <v>59</v>
      </c>
      <c r="AB25" s="18">
        <v>2.0</v>
      </c>
      <c r="AC25" s="17">
        <v>0.0</v>
      </c>
      <c r="AD25" s="20" t="s">
        <v>223</v>
      </c>
      <c r="AE25" s="21" t="s">
        <v>14</v>
      </c>
      <c r="AF25" s="18">
        <v>2.0</v>
      </c>
      <c r="AG25" s="18">
        <v>2.0</v>
      </c>
      <c r="AH25" s="22" t="s">
        <v>221</v>
      </c>
      <c r="AI25" s="21" t="s">
        <v>107</v>
      </c>
      <c r="AJ25" s="18">
        <v>43194.0</v>
      </c>
      <c r="AK25" s="18">
        <v>43194.0</v>
      </c>
      <c r="AL25" s="20" t="s">
        <v>149</v>
      </c>
      <c r="AM25" s="20"/>
    </row>
    <row r="26">
      <c r="A26" s="17">
        <v>2017.0</v>
      </c>
      <c r="B26" s="18">
        <v>43101.0</v>
      </c>
      <c r="C26" s="18">
        <v>43131.0</v>
      </c>
      <c r="D26" s="18">
        <v>43039.0</v>
      </c>
      <c r="E26" s="27" t="s">
        <v>224</v>
      </c>
      <c r="F26" s="23" t="s">
        <v>181</v>
      </c>
      <c r="G26" s="21" t="s">
        <v>2</v>
      </c>
      <c r="H26" s="20" t="s">
        <v>225</v>
      </c>
      <c r="I26" s="18">
        <v>2.0</v>
      </c>
      <c r="J26" s="18">
        <v>2.0</v>
      </c>
      <c r="K26" s="21" t="s">
        <v>0</v>
      </c>
      <c r="L26" s="20" t="s">
        <v>226</v>
      </c>
      <c r="M26" s="22" t="s">
        <v>227</v>
      </c>
      <c r="N26" s="18">
        <v>43174.0</v>
      </c>
      <c r="O26" s="18">
        <v>2.0</v>
      </c>
      <c r="P26" s="23" t="s">
        <v>228</v>
      </c>
      <c r="Q26" s="23" t="s">
        <v>139</v>
      </c>
      <c r="R26" s="24">
        <v>43063.0</v>
      </c>
      <c r="S26" s="22" t="s">
        <v>122</v>
      </c>
      <c r="T26" s="21" t="s">
        <v>59</v>
      </c>
      <c r="U26" s="18">
        <v>2.0</v>
      </c>
      <c r="V26" s="17">
        <v>1.0</v>
      </c>
      <c r="W26" s="22" t="s">
        <v>104</v>
      </c>
      <c r="X26" s="21" t="s">
        <v>59</v>
      </c>
      <c r="Y26" s="18">
        <v>2.0</v>
      </c>
      <c r="Z26" s="22" t="s">
        <v>105</v>
      </c>
      <c r="AA26" s="21" t="s">
        <v>59</v>
      </c>
      <c r="AB26" s="18">
        <v>2.0</v>
      </c>
      <c r="AC26" s="17">
        <v>0.0</v>
      </c>
      <c r="AD26" s="20" t="s">
        <v>229</v>
      </c>
      <c r="AE26" s="21" t="s">
        <v>14</v>
      </c>
      <c r="AF26" s="18">
        <v>2.0</v>
      </c>
      <c r="AG26" s="18">
        <v>2.0</v>
      </c>
      <c r="AH26" s="26" t="s">
        <v>227</v>
      </c>
      <c r="AI26" s="21" t="s">
        <v>107</v>
      </c>
      <c r="AJ26" s="18">
        <v>43194.0</v>
      </c>
      <c r="AK26" s="18">
        <v>43194.0</v>
      </c>
      <c r="AL26" s="20" t="s">
        <v>149</v>
      </c>
      <c r="AM26" s="20"/>
    </row>
    <row r="27">
      <c r="A27" s="17">
        <v>2017.0</v>
      </c>
      <c r="B27" s="18">
        <v>43101.0</v>
      </c>
      <c r="C27" s="18">
        <v>43131.0</v>
      </c>
      <c r="D27" s="18">
        <v>43007.0</v>
      </c>
      <c r="E27" s="27">
        <v>42887.0</v>
      </c>
      <c r="F27" s="20" t="s">
        <v>230</v>
      </c>
      <c r="G27" s="21" t="s">
        <v>2</v>
      </c>
      <c r="H27" s="20" t="s">
        <v>231</v>
      </c>
      <c r="I27" s="18">
        <v>2.0</v>
      </c>
      <c r="J27" s="18">
        <v>2.0</v>
      </c>
      <c r="K27" s="21" t="s">
        <v>0</v>
      </c>
      <c r="L27" s="20" t="s">
        <v>232</v>
      </c>
      <c r="M27" s="22" t="s">
        <v>233</v>
      </c>
      <c r="N27" s="18">
        <v>2.0</v>
      </c>
      <c r="O27" s="18">
        <v>2.0</v>
      </c>
      <c r="P27" s="21" t="s">
        <v>234</v>
      </c>
      <c r="Q27" s="23" t="s">
        <v>59</v>
      </c>
      <c r="R27" s="24">
        <v>43039.0</v>
      </c>
      <c r="S27" s="22" t="s">
        <v>103</v>
      </c>
      <c r="T27" s="21" t="s">
        <v>59</v>
      </c>
      <c r="U27" s="18">
        <v>2.0</v>
      </c>
      <c r="V27" s="17">
        <v>1.0</v>
      </c>
      <c r="W27" s="22" t="s">
        <v>104</v>
      </c>
      <c r="X27" s="21" t="s">
        <v>59</v>
      </c>
      <c r="Y27" s="18">
        <v>2.0</v>
      </c>
      <c r="Z27" s="22" t="s">
        <v>105</v>
      </c>
      <c r="AA27" s="21" t="s">
        <v>59</v>
      </c>
      <c r="AB27" s="18">
        <v>2.0</v>
      </c>
      <c r="AC27" s="17">
        <v>0.0</v>
      </c>
      <c r="AD27" s="28">
        <v>0.0</v>
      </c>
      <c r="AE27" s="21" t="s">
        <v>14</v>
      </c>
      <c r="AF27" s="18">
        <v>2.0</v>
      </c>
      <c r="AG27" s="18">
        <v>2.0</v>
      </c>
      <c r="AH27" s="22" t="s">
        <v>233</v>
      </c>
      <c r="AI27" s="21" t="s">
        <v>107</v>
      </c>
      <c r="AJ27" s="18">
        <v>43194.0</v>
      </c>
      <c r="AK27" s="18">
        <v>43194.0</v>
      </c>
      <c r="AL27" s="20" t="s">
        <v>235</v>
      </c>
      <c r="AM27" s="20"/>
    </row>
    <row r="28">
      <c r="A28" s="17">
        <v>2018.0</v>
      </c>
      <c r="B28" s="18">
        <v>43101.0</v>
      </c>
      <c r="C28" s="18">
        <v>43131.0</v>
      </c>
      <c r="D28" s="18">
        <v>43084.0</v>
      </c>
      <c r="E28" s="27" t="s">
        <v>236</v>
      </c>
      <c r="F28" s="20" t="s">
        <v>237</v>
      </c>
      <c r="G28" s="21" t="s">
        <v>2</v>
      </c>
      <c r="H28" s="20" t="s">
        <v>238</v>
      </c>
      <c r="I28" s="18">
        <v>2.0</v>
      </c>
      <c r="J28" s="18">
        <v>2.0</v>
      </c>
      <c r="K28" s="21" t="s">
        <v>0</v>
      </c>
      <c r="L28" s="20" t="s">
        <v>239</v>
      </c>
      <c r="M28" s="26" t="s">
        <v>240</v>
      </c>
      <c r="N28" s="18">
        <v>43166.0</v>
      </c>
      <c r="O28" s="18">
        <v>2.0</v>
      </c>
      <c r="P28" s="21" t="s">
        <v>241</v>
      </c>
      <c r="Q28" s="23" t="s">
        <v>139</v>
      </c>
      <c r="R28" s="24">
        <v>43133.0</v>
      </c>
      <c r="S28" s="22" t="s">
        <v>122</v>
      </c>
      <c r="T28" s="21" t="s">
        <v>59</v>
      </c>
      <c r="U28" s="18">
        <v>2.0</v>
      </c>
      <c r="V28" s="17">
        <v>1.0</v>
      </c>
      <c r="W28" s="22" t="s">
        <v>104</v>
      </c>
      <c r="X28" s="21" t="s">
        <v>59</v>
      </c>
      <c r="Y28" s="18">
        <v>2.0</v>
      </c>
      <c r="Z28" s="22" t="s">
        <v>105</v>
      </c>
      <c r="AA28" s="21" t="s">
        <v>59</v>
      </c>
      <c r="AB28" s="18">
        <v>2.0</v>
      </c>
      <c r="AC28" s="17">
        <v>0.0</v>
      </c>
      <c r="AD28" s="28">
        <v>0.0</v>
      </c>
      <c r="AE28" s="21" t="s">
        <v>14</v>
      </c>
      <c r="AF28" s="18">
        <v>2.0</v>
      </c>
      <c r="AG28" s="18">
        <v>2.0</v>
      </c>
      <c r="AH28" s="22" t="s">
        <v>240</v>
      </c>
      <c r="AI28" s="21" t="s">
        <v>107</v>
      </c>
      <c r="AJ28" s="18">
        <v>43194.0</v>
      </c>
      <c r="AK28" s="18">
        <v>43194.0</v>
      </c>
      <c r="AL28" s="20" t="s">
        <v>242</v>
      </c>
      <c r="AM28" s="20"/>
    </row>
    <row r="29">
      <c r="A29" s="17">
        <v>2018.0</v>
      </c>
      <c r="B29" s="18">
        <v>43101.0</v>
      </c>
      <c r="C29" s="18">
        <v>43131.0</v>
      </c>
      <c r="D29" s="18">
        <v>43084.0</v>
      </c>
      <c r="E29" s="27" t="s">
        <v>243</v>
      </c>
      <c r="F29" s="20" t="s">
        <v>244</v>
      </c>
      <c r="G29" s="21" t="s">
        <v>2</v>
      </c>
      <c r="H29" s="20" t="s">
        <v>245</v>
      </c>
      <c r="I29" s="18">
        <v>2.0</v>
      </c>
      <c r="J29" s="18">
        <v>2.0</v>
      </c>
      <c r="K29" s="21" t="s">
        <v>0</v>
      </c>
      <c r="L29" s="20" t="s">
        <v>246</v>
      </c>
      <c r="M29" s="26" t="s">
        <v>247</v>
      </c>
      <c r="N29" s="18">
        <v>2.0</v>
      </c>
      <c r="O29" s="18">
        <v>2.0</v>
      </c>
      <c r="P29" s="21" t="s">
        <v>248</v>
      </c>
      <c r="Q29" s="23" t="s">
        <v>59</v>
      </c>
      <c r="R29" s="24">
        <v>43138.0</v>
      </c>
      <c r="S29" s="22" t="s">
        <v>122</v>
      </c>
      <c r="T29" s="21" t="s">
        <v>59</v>
      </c>
      <c r="U29" s="18">
        <v>2.0</v>
      </c>
      <c r="V29" s="17">
        <v>1.0</v>
      </c>
      <c r="W29" s="22" t="s">
        <v>104</v>
      </c>
      <c r="X29" s="21" t="s">
        <v>59</v>
      </c>
      <c r="Y29" s="18">
        <v>2.0</v>
      </c>
      <c r="Z29" s="22" t="s">
        <v>105</v>
      </c>
      <c r="AA29" s="21" t="s">
        <v>59</v>
      </c>
      <c r="AB29" s="18">
        <v>2.0</v>
      </c>
      <c r="AC29" s="17">
        <v>0.0</v>
      </c>
      <c r="AD29" s="28">
        <v>0.0</v>
      </c>
      <c r="AE29" s="21" t="s">
        <v>14</v>
      </c>
      <c r="AF29" s="18">
        <v>2.0</v>
      </c>
      <c r="AG29" s="18">
        <v>2.0</v>
      </c>
      <c r="AH29" s="22" t="s">
        <v>247</v>
      </c>
      <c r="AI29" s="21" t="s">
        <v>107</v>
      </c>
      <c r="AJ29" s="18">
        <v>43194.0</v>
      </c>
      <c r="AK29" s="18">
        <v>43194.0</v>
      </c>
      <c r="AL29" s="20" t="s">
        <v>242</v>
      </c>
      <c r="AM29" s="20"/>
    </row>
    <row r="30">
      <c r="A30" s="17">
        <v>2018.0</v>
      </c>
      <c r="B30" s="18">
        <v>43101.0</v>
      </c>
      <c r="C30" s="18">
        <v>43131.0</v>
      </c>
      <c r="D30" s="18">
        <v>43084.0</v>
      </c>
      <c r="E30" s="27" t="s">
        <v>249</v>
      </c>
      <c r="F30" s="20" t="s">
        <v>250</v>
      </c>
      <c r="G30" s="21" t="s">
        <v>2</v>
      </c>
      <c r="H30" s="20" t="s">
        <v>251</v>
      </c>
      <c r="I30" s="18">
        <v>2.0</v>
      </c>
      <c r="J30" s="18">
        <v>2.0</v>
      </c>
      <c r="K30" s="21" t="s">
        <v>0</v>
      </c>
      <c r="L30" s="20" t="s">
        <v>252</v>
      </c>
      <c r="M30" s="26" t="s">
        <v>253</v>
      </c>
      <c r="N30" s="18">
        <v>43130.0</v>
      </c>
      <c r="O30" s="18">
        <v>43131.0</v>
      </c>
      <c r="P30" s="21" t="s">
        <v>254</v>
      </c>
      <c r="Q30" s="23" t="s">
        <v>59</v>
      </c>
      <c r="R30" s="24">
        <v>43133.0</v>
      </c>
      <c r="S30" s="22" t="s">
        <v>122</v>
      </c>
      <c r="T30" s="21" t="s">
        <v>59</v>
      </c>
      <c r="U30" s="18">
        <v>2.0</v>
      </c>
      <c r="V30" s="17">
        <v>1.0</v>
      </c>
      <c r="W30" s="22" t="s">
        <v>104</v>
      </c>
      <c r="X30" s="21" t="s">
        <v>59</v>
      </c>
      <c r="Y30" s="18">
        <v>2.0</v>
      </c>
      <c r="Z30" s="22" t="s">
        <v>105</v>
      </c>
      <c r="AA30" s="21" t="s">
        <v>59</v>
      </c>
      <c r="AB30" s="18">
        <v>2.0</v>
      </c>
      <c r="AC30" s="17">
        <v>0.0</v>
      </c>
      <c r="AD30" s="28">
        <v>0.0</v>
      </c>
      <c r="AE30" s="21" t="s">
        <v>14</v>
      </c>
      <c r="AF30" s="18">
        <v>2.0</v>
      </c>
      <c r="AG30" s="18">
        <v>2.0</v>
      </c>
      <c r="AH30" s="22" t="s">
        <v>253</v>
      </c>
      <c r="AI30" s="21" t="s">
        <v>107</v>
      </c>
      <c r="AJ30" s="18">
        <v>43194.0</v>
      </c>
      <c r="AK30" s="18">
        <v>43194.0</v>
      </c>
      <c r="AL30" s="20" t="s">
        <v>242</v>
      </c>
      <c r="AM30" s="20"/>
    </row>
    <row r="31">
      <c r="A31" s="17">
        <v>2018.0</v>
      </c>
      <c r="B31" s="18">
        <v>43101.0</v>
      </c>
      <c r="C31" s="18">
        <v>43131.0</v>
      </c>
      <c r="D31" s="18">
        <v>43159.0</v>
      </c>
      <c r="E31" s="27">
        <v>43160.0</v>
      </c>
      <c r="F31" s="20" t="s">
        <v>255</v>
      </c>
      <c r="G31" s="21" t="s">
        <v>2</v>
      </c>
      <c r="H31" s="20" t="s">
        <v>256</v>
      </c>
      <c r="I31" s="18">
        <v>2.0</v>
      </c>
      <c r="J31" s="18">
        <v>2.0</v>
      </c>
      <c r="K31" s="21" t="s">
        <v>0</v>
      </c>
      <c r="L31" s="20" t="s">
        <v>257</v>
      </c>
      <c r="M31" s="26" t="s">
        <v>258</v>
      </c>
      <c r="N31" s="18">
        <v>2.0</v>
      </c>
      <c r="O31" s="18">
        <v>2.0</v>
      </c>
      <c r="P31" s="21" t="s">
        <v>259</v>
      </c>
      <c r="Q31" s="23" t="s">
        <v>59</v>
      </c>
      <c r="R31" s="24">
        <v>2.0</v>
      </c>
      <c r="S31" s="22" t="s">
        <v>122</v>
      </c>
      <c r="T31" s="21" t="s">
        <v>59</v>
      </c>
      <c r="U31" s="18">
        <v>2.0</v>
      </c>
      <c r="V31" s="17">
        <v>1.0</v>
      </c>
      <c r="W31" s="22" t="s">
        <v>104</v>
      </c>
      <c r="X31" s="21" t="s">
        <v>59</v>
      </c>
      <c r="Y31" s="18">
        <v>2.0</v>
      </c>
      <c r="Z31" s="22" t="s">
        <v>105</v>
      </c>
      <c r="AA31" s="21" t="s">
        <v>59</v>
      </c>
      <c r="AB31" s="18">
        <v>2.0</v>
      </c>
      <c r="AC31" s="17">
        <v>0.0</v>
      </c>
      <c r="AD31" s="28">
        <v>0.0</v>
      </c>
      <c r="AE31" s="21" t="s">
        <v>17</v>
      </c>
      <c r="AF31" s="18">
        <v>2.0</v>
      </c>
      <c r="AG31" s="18">
        <v>2.0</v>
      </c>
      <c r="AH31" s="22" t="s">
        <v>258</v>
      </c>
      <c r="AI31" s="21" t="s">
        <v>107</v>
      </c>
      <c r="AJ31" s="18">
        <v>43194.0</v>
      </c>
      <c r="AK31" s="18">
        <v>43194.0</v>
      </c>
      <c r="AL31" s="20" t="s">
        <v>260</v>
      </c>
      <c r="AM31" s="20"/>
    </row>
    <row r="32">
      <c r="A32" s="17">
        <v>2018.0</v>
      </c>
      <c r="B32" s="18">
        <v>43101.0</v>
      </c>
      <c r="C32" s="18">
        <v>43131.0</v>
      </c>
      <c r="D32" s="18">
        <v>43168.0</v>
      </c>
      <c r="E32" s="27">
        <v>43252.0</v>
      </c>
      <c r="F32" s="20" t="s">
        <v>261</v>
      </c>
      <c r="G32" s="21" t="s">
        <v>2</v>
      </c>
      <c r="H32" s="20" t="s">
        <v>262</v>
      </c>
      <c r="I32" s="18">
        <v>2.0</v>
      </c>
      <c r="J32" s="18">
        <v>2.0</v>
      </c>
      <c r="K32" s="21" t="s">
        <v>0</v>
      </c>
      <c r="L32" s="20" t="s">
        <v>263</v>
      </c>
      <c r="M32" s="22" t="s">
        <v>264</v>
      </c>
      <c r="N32" s="18">
        <v>2.0</v>
      </c>
      <c r="O32" s="18">
        <v>2.0</v>
      </c>
      <c r="P32" s="21" t="s">
        <v>265</v>
      </c>
      <c r="Q32" s="23" t="s">
        <v>59</v>
      </c>
      <c r="R32" s="24">
        <v>2.0</v>
      </c>
      <c r="S32" s="22" t="s">
        <v>122</v>
      </c>
      <c r="T32" s="21" t="s">
        <v>59</v>
      </c>
      <c r="U32" s="18">
        <v>2.0</v>
      </c>
      <c r="V32" s="17">
        <v>1.0</v>
      </c>
      <c r="W32" s="22" t="s">
        <v>104</v>
      </c>
      <c r="X32" s="21" t="s">
        <v>59</v>
      </c>
      <c r="Y32" s="18">
        <v>2.0</v>
      </c>
      <c r="Z32" s="22" t="s">
        <v>105</v>
      </c>
      <c r="AA32" s="21" t="s">
        <v>59</v>
      </c>
      <c r="AB32" s="18">
        <v>2.0</v>
      </c>
      <c r="AC32" s="17">
        <v>0.0</v>
      </c>
      <c r="AD32" s="28">
        <v>0.0</v>
      </c>
      <c r="AE32" s="21" t="s">
        <v>17</v>
      </c>
      <c r="AF32" s="18">
        <v>2.0</v>
      </c>
      <c r="AG32" s="18">
        <v>2.0</v>
      </c>
      <c r="AH32" s="26" t="s">
        <v>264</v>
      </c>
      <c r="AI32" s="21" t="s">
        <v>107</v>
      </c>
      <c r="AJ32" s="18">
        <v>43194.0</v>
      </c>
      <c r="AK32" s="18">
        <v>43194.0</v>
      </c>
      <c r="AL32" s="20" t="s">
        <v>242</v>
      </c>
      <c r="AM32" s="20"/>
    </row>
    <row r="33">
      <c r="A33" s="17">
        <v>2018.0</v>
      </c>
      <c r="B33" s="18">
        <v>43101.0</v>
      </c>
      <c r="C33" s="18">
        <v>43131.0</v>
      </c>
      <c r="D33" s="18">
        <v>43161.0</v>
      </c>
      <c r="E33" s="27">
        <v>43191.0</v>
      </c>
      <c r="F33" s="20" t="s">
        <v>266</v>
      </c>
      <c r="G33" s="21" t="s">
        <v>2</v>
      </c>
      <c r="H33" s="20" t="s">
        <v>267</v>
      </c>
      <c r="I33" s="18">
        <v>2.0</v>
      </c>
      <c r="J33" s="18">
        <v>2.0</v>
      </c>
      <c r="K33" s="21" t="s">
        <v>0</v>
      </c>
      <c r="L33" s="20" t="s">
        <v>268</v>
      </c>
      <c r="M33" s="26" t="s">
        <v>269</v>
      </c>
      <c r="N33" s="18">
        <v>2.0</v>
      </c>
      <c r="O33" s="18">
        <v>2.0</v>
      </c>
      <c r="P33" s="21" t="s">
        <v>270</v>
      </c>
      <c r="Q33" s="23" t="s">
        <v>59</v>
      </c>
      <c r="R33" s="24">
        <v>2.0</v>
      </c>
      <c r="S33" s="22" t="s">
        <v>103</v>
      </c>
      <c r="T33" s="21" t="s">
        <v>59</v>
      </c>
      <c r="U33" s="18">
        <v>2.0</v>
      </c>
      <c r="V33" s="17">
        <v>1.0</v>
      </c>
      <c r="W33" s="22" t="s">
        <v>104</v>
      </c>
      <c r="X33" s="21" t="s">
        <v>59</v>
      </c>
      <c r="Y33" s="18">
        <v>2.0</v>
      </c>
      <c r="Z33" s="22" t="s">
        <v>105</v>
      </c>
      <c r="AA33" s="21" t="s">
        <v>59</v>
      </c>
      <c r="AB33" s="18">
        <v>2.0</v>
      </c>
      <c r="AC33" s="17">
        <v>0.0</v>
      </c>
      <c r="AD33" s="28">
        <v>0.0</v>
      </c>
      <c r="AE33" s="21" t="s">
        <v>17</v>
      </c>
      <c r="AF33" s="18">
        <v>2.0</v>
      </c>
      <c r="AG33" s="18">
        <v>2.0</v>
      </c>
      <c r="AH33" s="22" t="s">
        <v>269</v>
      </c>
      <c r="AI33" s="21" t="s">
        <v>107</v>
      </c>
      <c r="AJ33" s="18">
        <v>43194.0</v>
      </c>
      <c r="AK33" s="18">
        <v>43194.0</v>
      </c>
      <c r="AL33" s="20" t="s">
        <v>271</v>
      </c>
      <c r="AM33" s="20"/>
    </row>
    <row r="34">
      <c r="A34" s="30">
        <v>2015.0</v>
      </c>
      <c r="B34" s="31">
        <v>43191.0</v>
      </c>
      <c r="C34" s="31">
        <v>43281.0</v>
      </c>
      <c r="D34" s="31">
        <v>42244.0</v>
      </c>
      <c r="E34" s="32" t="s">
        <v>109</v>
      </c>
      <c r="F34" s="33" t="s">
        <v>110</v>
      </c>
      <c r="G34" s="30" t="s">
        <v>2</v>
      </c>
      <c r="H34" s="33" t="s">
        <v>111</v>
      </c>
      <c r="I34" s="31">
        <v>1.0</v>
      </c>
      <c r="J34" s="31">
        <v>1.0</v>
      </c>
      <c r="K34" s="30" t="s">
        <v>0</v>
      </c>
      <c r="L34" s="33" t="s">
        <v>112</v>
      </c>
      <c r="M34" s="34" t="s">
        <v>113</v>
      </c>
      <c r="N34" s="31">
        <v>42255.0</v>
      </c>
      <c r="O34" s="31">
        <v>42276.0</v>
      </c>
      <c r="P34" s="30" t="s">
        <v>272</v>
      </c>
      <c r="Q34" s="30" t="s">
        <v>59</v>
      </c>
      <c r="R34" s="35">
        <v>42277.0</v>
      </c>
      <c r="S34" s="36" t="s">
        <v>103</v>
      </c>
      <c r="T34" s="30" t="s">
        <v>59</v>
      </c>
      <c r="U34" s="31">
        <v>1.0</v>
      </c>
      <c r="V34" s="17">
        <v>1.0</v>
      </c>
      <c r="W34" s="34" t="s">
        <v>104</v>
      </c>
      <c r="X34" s="30" t="s">
        <v>59</v>
      </c>
      <c r="Y34" s="31">
        <v>1.0</v>
      </c>
      <c r="Z34" s="34" t="s">
        <v>105</v>
      </c>
      <c r="AA34" s="30" t="s">
        <v>59</v>
      </c>
      <c r="AB34" s="31">
        <v>1.0</v>
      </c>
      <c r="AC34" s="30">
        <v>0.0</v>
      </c>
      <c r="AD34" s="33" t="s">
        <v>115</v>
      </c>
      <c r="AE34" s="30" t="s">
        <v>14</v>
      </c>
      <c r="AF34" s="31">
        <v>1.0</v>
      </c>
      <c r="AG34" s="31">
        <v>1.0</v>
      </c>
      <c r="AH34" s="34" t="s">
        <v>113</v>
      </c>
      <c r="AI34" s="30" t="s">
        <v>107</v>
      </c>
      <c r="AJ34" s="31">
        <v>43287.0</v>
      </c>
      <c r="AK34" s="31">
        <v>43287.0</v>
      </c>
      <c r="AL34" s="33" t="s">
        <v>273</v>
      </c>
      <c r="AM34" s="33"/>
    </row>
    <row r="35">
      <c r="A35" s="30">
        <v>2016.0</v>
      </c>
      <c r="B35" s="31">
        <v>43191.0</v>
      </c>
      <c r="C35" s="31">
        <v>43281.0</v>
      </c>
      <c r="D35" s="31">
        <v>42593.0</v>
      </c>
      <c r="E35" s="32" t="s">
        <v>116</v>
      </c>
      <c r="F35" s="33" t="s">
        <v>117</v>
      </c>
      <c r="G35" s="30" t="s">
        <v>2</v>
      </c>
      <c r="H35" s="33" t="s">
        <v>118</v>
      </c>
      <c r="I35" s="31">
        <v>1.0</v>
      </c>
      <c r="J35" s="31">
        <v>1.0</v>
      </c>
      <c r="K35" s="30" t="s">
        <v>0</v>
      </c>
      <c r="L35" s="33" t="s">
        <v>119</v>
      </c>
      <c r="M35" s="34" t="s">
        <v>120</v>
      </c>
      <c r="N35" s="31">
        <v>42620.0</v>
      </c>
      <c r="O35" s="31">
        <v>42621.0</v>
      </c>
      <c r="P35" s="30" t="s">
        <v>274</v>
      </c>
      <c r="Q35" s="30" t="s">
        <v>59</v>
      </c>
      <c r="R35" s="35">
        <v>42632.0</v>
      </c>
      <c r="S35" s="36" t="s">
        <v>122</v>
      </c>
      <c r="T35" s="30" t="s">
        <v>59</v>
      </c>
      <c r="U35" s="31">
        <v>1.0</v>
      </c>
      <c r="V35" s="17">
        <v>1.0</v>
      </c>
      <c r="W35" s="34" t="s">
        <v>104</v>
      </c>
      <c r="X35" s="30" t="s">
        <v>59</v>
      </c>
      <c r="Y35" s="31">
        <v>1.0</v>
      </c>
      <c r="Z35" s="34" t="s">
        <v>105</v>
      </c>
      <c r="AA35" s="30" t="s">
        <v>59</v>
      </c>
      <c r="AB35" s="31">
        <v>1.0</v>
      </c>
      <c r="AC35" s="30">
        <v>0.0</v>
      </c>
      <c r="AD35" s="33" t="s">
        <v>123</v>
      </c>
      <c r="AE35" s="30" t="s">
        <v>14</v>
      </c>
      <c r="AF35" s="31">
        <v>1.0</v>
      </c>
      <c r="AG35" s="31">
        <v>1.0</v>
      </c>
      <c r="AH35" s="34" t="s">
        <v>120</v>
      </c>
      <c r="AI35" s="30" t="s">
        <v>107</v>
      </c>
      <c r="AJ35" s="31">
        <v>43287.0</v>
      </c>
      <c r="AK35" s="31">
        <v>43287.0</v>
      </c>
      <c r="AL35" s="33" t="s">
        <v>275</v>
      </c>
      <c r="AM35" s="33"/>
    </row>
    <row r="36">
      <c r="A36" s="30">
        <v>2016.0</v>
      </c>
      <c r="B36" s="31">
        <v>43191.0</v>
      </c>
      <c r="C36" s="31">
        <v>43281.0</v>
      </c>
      <c r="D36" s="31">
        <v>42674.0</v>
      </c>
      <c r="E36" s="32" t="s">
        <v>133</v>
      </c>
      <c r="F36" s="33" t="s">
        <v>134</v>
      </c>
      <c r="G36" s="30" t="s">
        <v>2</v>
      </c>
      <c r="H36" s="33" t="s">
        <v>135</v>
      </c>
      <c r="I36" s="31">
        <v>1.0</v>
      </c>
      <c r="J36" s="31">
        <v>1.0</v>
      </c>
      <c r="K36" s="30" t="s">
        <v>0</v>
      </c>
      <c r="L36" s="33" t="s">
        <v>136</v>
      </c>
      <c r="M36" s="34" t="s">
        <v>137</v>
      </c>
      <c r="N36" s="31">
        <v>42818.0</v>
      </c>
      <c r="O36" s="31">
        <v>42829.0</v>
      </c>
      <c r="P36" s="30" t="s">
        <v>276</v>
      </c>
      <c r="Q36" s="30" t="s">
        <v>277</v>
      </c>
      <c r="R36" s="35">
        <v>42696.0</v>
      </c>
      <c r="S36" s="36" t="s">
        <v>103</v>
      </c>
      <c r="T36" s="30" t="s">
        <v>59</v>
      </c>
      <c r="U36" s="31">
        <v>1.0</v>
      </c>
      <c r="V36" s="17">
        <v>1.0</v>
      </c>
      <c r="W36" s="34" t="s">
        <v>104</v>
      </c>
      <c r="X36" s="30" t="s">
        <v>59</v>
      </c>
      <c r="Y36" s="31">
        <v>1.0</v>
      </c>
      <c r="Z36" s="37" t="s">
        <v>105</v>
      </c>
      <c r="AA36" s="30" t="s">
        <v>59</v>
      </c>
      <c r="AB36" s="31">
        <v>1.0</v>
      </c>
      <c r="AC36" s="30">
        <v>0.0</v>
      </c>
      <c r="AD36" s="33" t="s">
        <v>140</v>
      </c>
      <c r="AE36" s="30" t="s">
        <v>14</v>
      </c>
      <c r="AF36" s="31">
        <v>1.0</v>
      </c>
      <c r="AG36" s="31">
        <v>1.0</v>
      </c>
      <c r="AH36" s="34" t="s">
        <v>137</v>
      </c>
      <c r="AI36" s="30" t="s">
        <v>107</v>
      </c>
      <c r="AJ36" s="31">
        <v>43287.0</v>
      </c>
      <c r="AK36" s="31">
        <v>43287.0</v>
      </c>
      <c r="AL36" s="33" t="s">
        <v>278</v>
      </c>
      <c r="AM36" s="33"/>
    </row>
    <row r="37">
      <c r="A37" s="30">
        <v>2016.0</v>
      </c>
      <c r="B37" s="31">
        <v>43191.0</v>
      </c>
      <c r="C37" s="31">
        <v>43281.0</v>
      </c>
      <c r="D37" s="38">
        <v>42655.0</v>
      </c>
      <c r="E37" s="39">
        <v>42401.0</v>
      </c>
      <c r="F37" s="33" t="s">
        <v>279</v>
      </c>
      <c r="G37" s="30" t="s">
        <v>2</v>
      </c>
      <c r="H37" s="33" t="s">
        <v>280</v>
      </c>
      <c r="I37" s="31">
        <v>1.0</v>
      </c>
      <c r="J37" s="31">
        <v>1.0</v>
      </c>
      <c r="K37" s="30" t="s">
        <v>0</v>
      </c>
      <c r="L37" s="33" t="s">
        <v>281</v>
      </c>
      <c r="M37" s="34" t="s">
        <v>282</v>
      </c>
      <c r="N37" s="31">
        <v>1.0</v>
      </c>
      <c r="O37" s="31">
        <v>1.0</v>
      </c>
      <c r="P37" s="30" t="s">
        <v>283</v>
      </c>
      <c r="Q37" s="30" t="s">
        <v>59</v>
      </c>
      <c r="R37" s="35">
        <v>42685.0</v>
      </c>
      <c r="S37" s="36" t="s">
        <v>103</v>
      </c>
      <c r="T37" s="30" t="s">
        <v>59</v>
      </c>
      <c r="U37" s="31">
        <v>1.0</v>
      </c>
      <c r="V37" s="17">
        <v>1.0</v>
      </c>
      <c r="W37" s="34" t="s">
        <v>104</v>
      </c>
      <c r="X37" s="30" t="s">
        <v>59</v>
      </c>
      <c r="Y37" s="31">
        <v>1.0</v>
      </c>
      <c r="Z37" s="34" t="s">
        <v>105</v>
      </c>
      <c r="AA37" s="30" t="s">
        <v>59</v>
      </c>
      <c r="AB37" s="31">
        <v>1.0</v>
      </c>
      <c r="AC37" s="30">
        <v>0.0</v>
      </c>
      <c r="AD37" s="33">
        <v>0.0</v>
      </c>
      <c r="AE37" s="30" t="s">
        <v>14</v>
      </c>
      <c r="AF37" s="31">
        <v>1.0</v>
      </c>
      <c r="AG37" s="31">
        <v>1.0</v>
      </c>
      <c r="AH37" s="34" t="s">
        <v>282</v>
      </c>
      <c r="AI37" s="30" t="s">
        <v>107</v>
      </c>
      <c r="AJ37" s="31">
        <v>43287.0</v>
      </c>
      <c r="AK37" s="31">
        <v>43287.0</v>
      </c>
      <c r="AL37" s="33" t="s">
        <v>284</v>
      </c>
      <c r="AM37" s="33"/>
    </row>
    <row r="38">
      <c r="A38" s="30">
        <v>2017.0</v>
      </c>
      <c r="B38" s="31">
        <v>43191.0</v>
      </c>
      <c r="C38" s="31">
        <v>43281.0</v>
      </c>
      <c r="D38" s="31">
        <v>42773.0</v>
      </c>
      <c r="E38" s="39">
        <v>42767.0</v>
      </c>
      <c r="F38" s="33" t="s">
        <v>157</v>
      </c>
      <c r="G38" s="30" t="s">
        <v>2</v>
      </c>
      <c r="H38" s="33" t="s">
        <v>158</v>
      </c>
      <c r="I38" s="31">
        <v>1.0</v>
      </c>
      <c r="J38" s="31">
        <v>1.0</v>
      </c>
      <c r="K38" s="30" t="s">
        <v>0</v>
      </c>
      <c r="L38" s="33" t="s">
        <v>159</v>
      </c>
      <c r="M38" s="34" t="s">
        <v>160</v>
      </c>
      <c r="N38" s="31">
        <v>42830.0</v>
      </c>
      <c r="O38" s="31">
        <v>42836.0</v>
      </c>
      <c r="P38" s="40" t="s">
        <v>285</v>
      </c>
      <c r="Q38" s="30" t="s">
        <v>277</v>
      </c>
      <c r="R38" s="35">
        <v>42802.0</v>
      </c>
      <c r="S38" s="36" t="s">
        <v>122</v>
      </c>
      <c r="T38" s="30" t="s">
        <v>59</v>
      </c>
      <c r="U38" s="31">
        <v>1.0</v>
      </c>
      <c r="V38" s="17">
        <v>1.0</v>
      </c>
      <c r="W38" s="34" t="s">
        <v>104</v>
      </c>
      <c r="X38" s="30" t="s">
        <v>59</v>
      </c>
      <c r="Y38" s="31">
        <v>1.0</v>
      </c>
      <c r="Z38" s="34" t="s">
        <v>105</v>
      </c>
      <c r="AA38" s="30" t="s">
        <v>59</v>
      </c>
      <c r="AB38" s="31">
        <v>1.0</v>
      </c>
      <c r="AC38" s="30">
        <v>0.0</v>
      </c>
      <c r="AD38" s="33" t="s">
        <v>162</v>
      </c>
      <c r="AE38" s="30" t="s">
        <v>14</v>
      </c>
      <c r="AF38" s="31">
        <v>1.0</v>
      </c>
      <c r="AG38" s="31">
        <v>1.0</v>
      </c>
      <c r="AH38" s="34" t="s">
        <v>160</v>
      </c>
      <c r="AI38" s="30" t="s">
        <v>107</v>
      </c>
      <c r="AJ38" s="31">
        <v>43287.0</v>
      </c>
      <c r="AK38" s="31">
        <v>43287.0</v>
      </c>
      <c r="AL38" s="33" t="s">
        <v>286</v>
      </c>
      <c r="AM38" s="33"/>
    </row>
    <row r="39">
      <c r="A39" s="30">
        <v>2017.0</v>
      </c>
      <c r="B39" s="31">
        <v>43191.0</v>
      </c>
      <c r="C39" s="31">
        <v>43281.0</v>
      </c>
      <c r="D39" s="31">
        <v>42795.0</v>
      </c>
      <c r="E39" s="39">
        <v>42887.0</v>
      </c>
      <c r="F39" s="33" t="s">
        <v>126</v>
      </c>
      <c r="G39" s="30" t="s">
        <v>2</v>
      </c>
      <c r="H39" s="33" t="s">
        <v>163</v>
      </c>
      <c r="I39" s="31">
        <v>1.0</v>
      </c>
      <c r="J39" s="31">
        <v>1.0</v>
      </c>
      <c r="K39" s="30" t="s">
        <v>0</v>
      </c>
      <c r="L39" s="33" t="s">
        <v>164</v>
      </c>
      <c r="M39" s="34" t="s">
        <v>165</v>
      </c>
      <c r="N39" s="31">
        <v>42859.0</v>
      </c>
      <c r="O39" s="31">
        <v>42864.0</v>
      </c>
      <c r="P39" s="30" t="s">
        <v>287</v>
      </c>
      <c r="Q39" s="30" t="s">
        <v>277</v>
      </c>
      <c r="R39" s="35">
        <v>42870.0</v>
      </c>
      <c r="S39" s="36" t="s">
        <v>122</v>
      </c>
      <c r="T39" s="30" t="s">
        <v>59</v>
      </c>
      <c r="U39" s="31">
        <v>1.0</v>
      </c>
      <c r="V39" s="17">
        <v>1.0</v>
      </c>
      <c r="W39" s="34" t="s">
        <v>104</v>
      </c>
      <c r="X39" s="30" t="s">
        <v>59</v>
      </c>
      <c r="Y39" s="31">
        <v>1.0</v>
      </c>
      <c r="Z39" s="34" t="s">
        <v>105</v>
      </c>
      <c r="AA39" s="30" t="s">
        <v>59</v>
      </c>
      <c r="AB39" s="31">
        <v>1.0</v>
      </c>
      <c r="AC39" s="30">
        <v>0.0</v>
      </c>
      <c r="AD39" s="33" t="s">
        <v>167</v>
      </c>
      <c r="AE39" s="30" t="s">
        <v>14</v>
      </c>
      <c r="AF39" s="31">
        <v>1.0</v>
      </c>
      <c r="AG39" s="31">
        <v>1.0</v>
      </c>
      <c r="AH39" s="34" t="s">
        <v>165</v>
      </c>
      <c r="AI39" s="30" t="s">
        <v>107</v>
      </c>
      <c r="AJ39" s="31">
        <v>43287.0</v>
      </c>
      <c r="AK39" s="31">
        <v>43287.0</v>
      </c>
      <c r="AL39" s="33" t="s">
        <v>286</v>
      </c>
      <c r="AM39" s="33"/>
    </row>
    <row r="40">
      <c r="A40" s="30">
        <v>2017.0</v>
      </c>
      <c r="B40" s="31">
        <v>43191.0</v>
      </c>
      <c r="C40" s="31">
        <v>43281.0</v>
      </c>
      <c r="D40" s="31">
        <v>42811.0</v>
      </c>
      <c r="E40" s="39">
        <v>42979.0</v>
      </c>
      <c r="F40" s="33" t="s">
        <v>168</v>
      </c>
      <c r="G40" s="30" t="s">
        <v>2</v>
      </c>
      <c r="H40" s="33" t="s">
        <v>169</v>
      </c>
      <c r="I40" s="31">
        <v>1.0</v>
      </c>
      <c r="J40" s="31">
        <v>1.0</v>
      </c>
      <c r="K40" s="30" t="s">
        <v>0</v>
      </c>
      <c r="L40" s="33" t="s">
        <v>170</v>
      </c>
      <c r="M40" s="34" t="s">
        <v>171</v>
      </c>
      <c r="N40" s="31">
        <v>1.0</v>
      </c>
      <c r="O40" s="31">
        <v>1.0</v>
      </c>
      <c r="P40" s="30" t="s">
        <v>288</v>
      </c>
      <c r="Q40" s="30" t="s">
        <v>59</v>
      </c>
      <c r="R40" s="35">
        <v>42853.0</v>
      </c>
      <c r="S40" s="36" t="s">
        <v>122</v>
      </c>
      <c r="T40" s="30" t="s">
        <v>59</v>
      </c>
      <c r="U40" s="31">
        <v>1.0</v>
      </c>
      <c r="V40" s="17">
        <v>1.0</v>
      </c>
      <c r="W40" s="34" t="s">
        <v>104</v>
      </c>
      <c r="X40" s="30" t="s">
        <v>59</v>
      </c>
      <c r="Y40" s="31">
        <v>1.0</v>
      </c>
      <c r="Z40" s="34" t="s">
        <v>105</v>
      </c>
      <c r="AA40" s="30" t="s">
        <v>59</v>
      </c>
      <c r="AB40" s="31">
        <v>1.0</v>
      </c>
      <c r="AC40" s="30">
        <v>0.0</v>
      </c>
      <c r="AD40" s="33">
        <v>0.0</v>
      </c>
      <c r="AE40" s="30" t="s">
        <v>14</v>
      </c>
      <c r="AF40" s="31">
        <v>1.0</v>
      </c>
      <c r="AG40" s="31">
        <v>1.0</v>
      </c>
      <c r="AH40" s="34" t="s">
        <v>171</v>
      </c>
      <c r="AI40" s="30" t="s">
        <v>107</v>
      </c>
      <c r="AJ40" s="31">
        <v>43287.0</v>
      </c>
      <c r="AK40" s="31">
        <v>43287.0</v>
      </c>
      <c r="AL40" s="33" t="s">
        <v>286</v>
      </c>
      <c r="AM40" s="33"/>
    </row>
    <row r="41">
      <c r="A41" s="30">
        <v>2017.0</v>
      </c>
      <c r="B41" s="31">
        <v>43191.0</v>
      </c>
      <c r="C41" s="31">
        <v>43281.0</v>
      </c>
      <c r="D41" s="31">
        <v>42870.0</v>
      </c>
      <c r="E41" s="39" t="s">
        <v>173</v>
      </c>
      <c r="F41" s="33" t="s">
        <v>174</v>
      </c>
      <c r="G41" s="30" t="s">
        <v>2</v>
      </c>
      <c r="H41" s="33" t="s">
        <v>175</v>
      </c>
      <c r="I41" s="31">
        <v>1.0</v>
      </c>
      <c r="J41" s="31">
        <v>1.0</v>
      </c>
      <c r="K41" s="30" t="s">
        <v>0</v>
      </c>
      <c r="L41" s="33" t="s">
        <v>176</v>
      </c>
      <c r="M41" s="34" t="s">
        <v>177</v>
      </c>
      <c r="N41" s="31">
        <v>43171.0</v>
      </c>
      <c r="O41" s="31">
        <v>43199.0</v>
      </c>
      <c r="P41" s="30" t="s">
        <v>289</v>
      </c>
      <c r="Q41" s="30" t="s">
        <v>277</v>
      </c>
      <c r="R41" s="35">
        <v>42908.0</v>
      </c>
      <c r="S41" s="36" t="s">
        <v>122</v>
      </c>
      <c r="T41" s="30" t="s">
        <v>59</v>
      </c>
      <c r="U41" s="31">
        <v>1.0</v>
      </c>
      <c r="V41" s="17">
        <v>1.0</v>
      </c>
      <c r="W41" s="34" t="s">
        <v>104</v>
      </c>
      <c r="X41" s="30" t="s">
        <v>59</v>
      </c>
      <c r="Y41" s="31">
        <v>1.0</v>
      </c>
      <c r="Z41" s="34" t="s">
        <v>105</v>
      </c>
      <c r="AA41" s="30" t="s">
        <v>59</v>
      </c>
      <c r="AB41" s="31">
        <v>1.0</v>
      </c>
      <c r="AC41" s="30">
        <v>0.0</v>
      </c>
      <c r="AD41" s="33" t="s">
        <v>179</v>
      </c>
      <c r="AE41" s="30" t="s">
        <v>14</v>
      </c>
      <c r="AF41" s="31">
        <v>1.0</v>
      </c>
      <c r="AG41" s="31">
        <v>1.0</v>
      </c>
      <c r="AH41" s="34" t="s">
        <v>177</v>
      </c>
      <c r="AI41" s="30" t="s">
        <v>107</v>
      </c>
      <c r="AJ41" s="31">
        <v>43287.0</v>
      </c>
      <c r="AK41" s="31">
        <v>43287.0</v>
      </c>
      <c r="AL41" s="33" t="s">
        <v>286</v>
      </c>
      <c r="AM41" s="33"/>
    </row>
    <row r="42">
      <c r="A42" s="30">
        <v>2017.0</v>
      </c>
      <c r="B42" s="31">
        <v>43191.0</v>
      </c>
      <c r="C42" s="31">
        <v>43281.0</v>
      </c>
      <c r="D42" s="31">
        <v>42877.0</v>
      </c>
      <c r="E42" s="39" t="s">
        <v>180</v>
      </c>
      <c r="F42" s="33" t="s">
        <v>181</v>
      </c>
      <c r="G42" s="30" t="s">
        <v>2</v>
      </c>
      <c r="H42" s="33" t="s">
        <v>182</v>
      </c>
      <c r="I42" s="31">
        <v>1.0</v>
      </c>
      <c r="J42" s="31">
        <v>1.0</v>
      </c>
      <c r="K42" s="30" t="s">
        <v>0</v>
      </c>
      <c r="L42" s="33" t="s">
        <v>183</v>
      </c>
      <c r="M42" s="34" t="s">
        <v>184</v>
      </c>
      <c r="N42" s="31">
        <v>43004.0</v>
      </c>
      <c r="O42" s="31">
        <v>43033.0</v>
      </c>
      <c r="P42" s="30" t="s">
        <v>290</v>
      </c>
      <c r="Q42" s="30" t="s">
        <v>277</v>
      </c>
      <c r="R42" s="35">
        <v>42912.0</v>
      </c>
      <c r="S42" s="36" t="s">
        <v>122</v>
      </c>
      <c r="T42" s="30" t="s">
        <v>59</v>
      </c>
      <c r="U42" s="31">
        <v>1.0</v>
      </c>
      <c r="V42" s="17">
        <v>1.0</v>
      </c>
      <c r="W42" s="34" t="s">
        <v>104</v>
      </c>
      <c r="X42" s="30" t="s">
        <v>59</v>
      </c>
      <c r="Y42" s="31">
        <v>1.0</v>
      </c>
      <c r="Z42" s="34" t="s">
        <v>105</v>
      </c>
      <c r="AA42" s="30" t="s">
        <v>59</v>
      </c>
      <c r="AB42" s="31">
        <v>1.0</v>
      </c>
      <c r="AC42" s="30">
        <v>0.0</v>
      </c>
      <c r="AD42" s="33" t="s">
        <v>186</v>
      </c>
      <c r="AE42" s="30" t="s">
        <v>14</v>
      </c>
      <c r="AF42" s="31">
        <v>1.0</v>
      </c>
      <c r="AG42" s="31">
        <v>1.0</v>
      </c>
      <c r="AH42" s="34" t="s">
        <v>184</v>
      </c>
      <c r="AI42" s="30" t="s">
        <v>107</v>
      </c>
      <c r="AJ42" s="31">
        <v>43287.0</v>
      </c>
      <c r="AK42" s="31">
        <v>43287.0</v>
      </c>
      <c r="AL42" s="33" t="s">
        <v>286</v>
      </c>
      <c r="AM42" s="33"/>
    </row>
    <row r="43">
      <c r="A43" s="30">
        <v>2017.0</v>
      </c>
      <c r="B43" s="31">
        <v>43191.0</v>
      </c>
      <c r="C43" s="31">
        <v>43281.0</v>
      </c>
      <c r="D43" s="31">
        <v>42891.0</v>
      </c>
      <c r="E43" s="39" t="s">
        <v>187</v>
      </c>
      <c r="F43" s="33" t="s">
        <v>181</v>
      </c>
      <c r="G43" s="30" t="s">
        <v>2</v>
      </c>
      <c r="H43" s="33" t="s">
        <v>188</v>
      </c>
      <c r="I43" s="31">
        <v>1.0</v>
      </c>
      <c r="J43" s="31">
        <v>1.0</v>
      </c>
      <c r="K43" s="30" t="s">
        <v>0</v>
      </c>
      <c r="L43" s="33" t="s">
        <v>189</v>
      </c>
      <c r="M43" s="34" t="s">
        <v>190</v>
      </c>
      <c r="N43" s="31">
        <v>43032.0</v>
      </c>
      <c r="O43" s="31">
        <v>43033.0</v>
      </c>
      <c r="P43" s="30" t="s">
        <v>291</v>
      </c>
      <c r="Q43" s="30" t="s">
        <v>277</v>
      </c>
      <c r="R43" s="35">
        <v>42954.0</v>
      </c>
      <c r="S43" s="36" t="s">
        <v>122</v>
      </c>
      <c r="T43" s="30" t="s">
        <v>59</v>
      </c>
      <c r="U43" s="31">
        <v>1.0</v>
      </c>
      <c r="V43" s="17">
        <v>1.0</v>
      </c>
      <c r="W43" s="34" t="s">
        <v>104</v>
      </c>
      <c r="X43" s="30" t="s">
        <v>59</v>
      </c>
      <c r="Y43" s="31">
        <v>1.0</v>
      </c>
      <c r="Z43" s="34" t="s">
        <v>105</v>
      </c>
      <c r="AA43" s="30" t="s">
        <v>59</v>
      </c>
      <c r="AB43" s="31">
        <v>1.0</v>
      </c>
      <c r="AC43" s="30">
        <v>0.0</v>
      </c>
      <c r="AD43" s="33" t="s">
        <v>192</v>
      </c>
      <c r="AE43" s="30" t="s">
        <v>14</v>
      </c>
      <c r="AF43" s="31">
        <v>1.0</v>
      </c>
      <c r="AG43" s="31">
        <v>1.0</v>
      </c>
      <c r="AH43" s="34" t="s">
        <v>190</v>
      </c>
      <c r="AI43" s="30" t="s">
        <v>107</v>
      </c>
      <c r="AJ43" s="31">
        <v>43287.0</v>
      </c>
      <c r="AK43" s="31">
        <v>43287.0</v>
      </c>
      <c r="AL43" s="33" t="s">
        <v>292</v>
      </c>
      <c r="AM43" s="33"/>
    </row>
    <row r="44">
      <c r="A44" s="30">
        <v>2017.0</v>
      </c>
      <c r="B44" s="31">
        <v>43191.0</v>
      </c>
      <c r="C44" s="31">
        <v>43281.0</v>
      </c>
      <c r="D44" s="31">
        <v>42909.0</v>
      </c>
      <c r="E44" s="39" t="s">
        <v>193</v>
      </c>
      <c r="F44" s="33" t="s">
        <v>181</v>
      </c>
      <c r="G44" s="30" t="s">
        <v>2</v>
      </c>
      <c r="H44" s="33" t="s">
        <v>194</v>
      </c>
      <c r="I44" s="31">
        <v>1.0</v>
      </c>
      <c r="J44" s="31">
        <v>1.0</v>
      </c>
      <c r="K44" s="30" t="s">
        <v>0</v>
      </c>
      <c r="L44" s="33" t="s">
        <v>195</v>
      </c>
      <c r="M44" s="34" t="s">
        <v>196</v>
      </c>
      <c r="N44" s="31">
        <v>1.0</v>
      </c>
      <c r="O44" s="31">
        <v>1.0</v>
      </c>
      <c r="P44" s="30" t="s">
        <v>293</v>
      </c>
      <c r="Q44" s="30" t="s">
        <v>59</v>
      </c>
      <c r="R44" s="35">
        <v>42933.0</v>
      </c>
      <c r="S44" s="36" t="s">
        <v>122</v>
      </c>
      <c r="T44" s="30" t="s">
        <v>59</v>
      </c>
      <c r="U44" s="31">
        <v>1.0</v>
      </c>
      <c r="V44" s="17">
        <v>1.0</v>
      </c>
      <c r="W44" s="34" t="s">
        <v>104</v>
      </c>
      <c r="X44" s="30" t="s">
        <v>59</v>
      </c>
      <c r="Y44" s="31">
        <v>1.0</v>
      </c>
      <c r="Z44" s="34" t="s">
        <v>105</v>
      </c>
      <c r="AA44" s="30" t="s">
        <v>59</v>
      </c>
      <c r="AB44" s="31">
        <v>1.0</v>
      </c>
      <c r="AC44" s="30">
        <v>0.0</v>
      </c>
      <c r="AD44" s="33" t="s">
        <v>198</v>
      </c>
      <c r="AE44" s="30" t="s">
        <v>14</v>
      </c>
      <c r="AF44" s="31">
        <v>1.0</v>
      </c>
      <c r="AG44" s="31">
        <v>1.0</v>
      </c>
      <c r="AH44" s="34" t="s">
        <v>196</v>
      </c>
      <c r="AI44" s="30" t="s">
        <v>107</v>
      </c>
      <c r="AJ44" s="31">
        <v>43287.0</v>
      </c>
      <c r="AK44" s="31">
        <v>43287.0</v>
      </c>
      <c r="AL44" s="33" t="s">
        <v>286</v>
      </c>
      <c r="AM44" s="33"/>
    </row>
    <row r="45">
      <c r="A45" s="30">
        <v>2017.0</v>
      </c>
      <c r="B45" s="31">
        <v>43191.0</v>
      </c>
      <c r="C45" s="31">
        <v>43281.0</v>
      </c>
      <c r="D45" s="31">
        <v>42955.0</v>
      </c>
      <c r="E45" s="39" t="s">
        <v>199</v>
      </c>
      <c r="F45" s="33" t="s">
        <v>181</v>
      </c>
      <c r="G45" s="30" t="s">
        <v>2</v>
      </c>
      <c r="H45" s="33" t="s">
        <v>200</v>
      </c>
      <c r="I45" s="31">
        <v>1.0</v>
      </c>
      <c r="J45" s="31">
        <v>1.0</v>
      </c>
      <c r="K45" s="30" t="s">
        <v>0</v>
      </c>
      <c r="L45" s="33" t="s">
        <v>201</v>
      </c>
      <c r="M45" s="34" t="s">
        <v>202</v>
      </c>
      <c r="N45" s="31">
        <v>43076.0</v>
      </c>
      <c r="O45" s="31">
        <v>43125.0</v>
      </c>
      <c r="P45" s="30" t="s">
        <v>294</v>
      </c>
      <c r="Q45" s="30" t="s">
        <v>277</v>
      </c>
      <c r="R45" s="35">
        <v>43039.0</v>
      </c>
      <c r="S45" s="36" t="s">
        <v>122</v>
      </c>
      <c r="T45" s="30" t="s">
        <v>59</v>
      </c>
      <c r="U45" s="31">
        <v>1.0</v>
      </c>
      <c r="V45" s="17">
        <v>1.0</v>
      </c>
      <c r="W45" s="34" t="s">
        <v>104</v>
      </c>
      <c r="X45" s="30" t="s">
        <v>59</v>
      </c>
      <c r="Y45" s="31">
        <v>1.0</v>
      </c>
      <c r="Z45" s="34" t="s">
        <v>105</v>
      </c>
      <c r="AA45" s="30" t="s">
        <v>59</v>
      </c>
      <c r="AB45" s="31">
        <v>1.0</v>
      </c>
      <c r="AC45" s="30">
        <v>0.0</v>
      </c>
      <c r="AD45" s="33" t="s">
        <v>204</v>
      </c>
      <c r="AE45" s="30" t="s">
        <v>14</v>
      </c>
      <c r="AF45" s="31">
        <v>1.0</v>
      </c>
      <c r="AG45" s="31">
        <v>1.0</v>
      </c>
      <c r="AH45" s="34" t="s">
        <v>202</v>
      </c>
      <c r="AI45" s="30" t="s">
        <v>107</v>
      </c>
      <c r="AJ45" s="31">
        <v>43287.0</v>
      </c>
      <c r="AK45" s="31">
        <v>43287.0</v>
      </c>
      <c r="AL45" s="33" t="s">
        <v>286</v>
      </c>
      <c r="AM45" s="33"/>
    </row>
    <row r="46">
      <c r="A46" s="30">
        <v>2017.0</v>
      </c>
      <c r="B46" s="31">
        <v>43191.0</v>
      </c>
      <c r="C46" s="31">
        <v>43281.0</v>
      </c>
      <c r="D46" s="31">
        <v>43018.0</v>
      </c>
      <c r="E46" s="39" t="s">
        <v>211</v>
      </c>
      <c r="F46" s="33" t="s">
        <v>181</v>
      </c>
      <c r="G46" s="30" t="s">
        <v>2</v>
      </c>
      <c r="H46" s="33" t="s">
        <v>212</v>
      </c>
      <c r="I46" s="31">
        <v>1.0</v>
      </c>
      <c r="J46" s="31">
        <v>1.0</v>
      </c>
      <c r="K46" s="30" t="s">
        <v>0</v>
      </c>
      <c r="L46" s="33" t="s">
        <v>213</v>
      </c>
      <c r="M46" s="34" t="s">
        <v>214</v>
      </c>
      <c r="N46" s="31">
        <v>43076.0</v>
      </c>
      <c r="O46" s="31">
        <v>43123.0</v>
      </c>
      <c r="P46" s="30" t="s">
        <v>295</v>
      </c>
      <c r="Q46" s="30" t="s">
        <v>277</v>
      </c>
      <c r="R46" s="35">
        <v>43046.0</v>
      </c>
      <c r="S46" s="36" t="s">
        <v>122</v>
      </c>
      <c r="T46" s="30" t="s">
        <v>59</v>
      </c>
      <c r="U46" s="31">
        <v>1.0</v>
      </c>
      <c r="V46" s="17">
        <v>1.0</v>
      </c>
      <c r="W46" s="34" t="s">
        <v>104</v>
      </c>
      <c r="X46" s="30" t="s">
        <v>59</v>
      </c>
      <c r="Y46" s="31">
        <v>1.0</v>
      </c>
      <c r="Z46" s="34" t="s">
        <v>105</v>
      </c>
      <c r="AA46" s="30" t="s">
        <v>59</v>
      </c>
      <c r="AB46" s="31">
        <v>1.0</v>
      </c>
      <c r="AC46" s="30">
        <v>0.0</v>
      </c>
      <c r="AD46" s="33" t="s">
        <v>216</v>
      </c>
      <c r="AE46" s="30" t="s">
        <v>14</v>
      </c>
      <c r="AF46" s="31">
        <v>1.0</v>
      </c>
      <c r="AG46" s="31">
        <v>1.0</v>
      </c>
      <c r="AH46" s="34" t="s">
        <v>214</v>
      </c>
      <c r="AI46" s="30" t="s">
        <v>107</v>
      </c>
      <c r="AJ46" s="31">
        <v>43287.0</v>
      </c>
      <c r="AK46" s="31">
        <v>43287.0</v>
      </c>
      <c r="AL46" s="33" t="s">
        <v>286</v>
      </c>
      <c r="AM46" s="33"/>
    </row>
    <row r="47" ht="15.75" customHeight="1">
      <c r="A47" s="30">
        <v>2017.0</v>
      </c>
      <c r="B47" s="31">
        <v>43191.0</v>
      </c>
      <c r="C47" s="31">
        <v>43281.0</v>
      </c>
      <c r="D47" s="31">
        <v>43019.0</v>
      </c>
      <c r="E47" s="39" t="s">
        <v>217</v>
      </c>
      <c r="F47" s="33" t="s">
        <v>218</v>
      </c>
      <c r="G47" s="30" t="s">
        <v>2</v>
      </c>
      <c r="H47" s="33" t="s">
        <v>219</v>
      </c>
      <c r="I47" s="31">
        <v>1.0</v>
      </c>
      <c r="J47" s="31">
        <v>1.0</v>
      </c>
      <c r="K47" s="30" t="s">
        <v>0</v>
      </c>
      <c r="L47" s="33" t="s">
        <v>220</v>
      </c>
      <c r="M47" s="34" t="s">
        <v>221</v>
      </c>
      <c r="N47" s="31">
        <v>1.0</v>
      </c>
      <c r="O47" s="31">
        <v>1.0</v>
      </c>
      <c r="P47" s="30" t="s">
        <v>296</v>
      </c>
      <c r="Q47" s="30" t="s">
        <v>59</v>
      </c>
      <c r="R47" s="35">
        <v>43046.0</v>
      </c>
      <c r="S47" s="36" t="s">
        <v>122</v>
      </c>
      <c r="T47" s="30" t="s">
        <v>59</v>
      </c>
      <c r="U47" s="31">
        <v>1.0</v>
      </c>
      <c r="V47" s="17">
        <v>1.0</v>
      </c>
      <c r="W47" s="34" t="s">
        <v>104</v>
      </c>
      <c r="X47" s="30" t="s">
        <v>59</v>
      </c>
      <c r="Y47" s="31">
        <v>1.0</v>
      </c>
      <c r="Z47" s="34" t="s">
        <v>105</v>
      </c>
      <c r="AA47" s="30" t="s">
        <v>59</v>
      </c>
      <c r="AB47" s="31">
        <v>1.0</v>
      </c>
      <c r="AC47" s="30">
        <v>0.0</v>
      </c>
      <c r="AD47" s="33" t="s">
        <v>223</v>
      </c>
      <c r="AE47" s="30" t="s">
        <v>14</v>
      </c>
      <c r="AF47" s="31">
        <v>1.0</v>
      </c>
      <c r="AG47" s="31">
        <v>1.0</v>
      </c>
      <c r="AH47" s="34" t="s">
        <v>221</v>
      </c>
      <c r="AI47" s="30" t="s">
        <v>107</v>
      </c>
      <c r="AJ47" s="31">
        <v>43287.0</v>
      </c>
      <c r="AK47" s="31">
        <v>43287.0</v>
      </c>
      <c r="AL47" s="33" t="s">
        <v>286</v>
      </c>
      <c r="AM47" s="33"/>
    </row>
    <row r="48" ht="15.75" customHeight="1">
      <c r="A48" s="30">
        <v>2017.0</v>
      </c>
      <c r="B48" s="31">
        <v>43191.0</v>
      </c>
      <c r="C48" s="31">
        <v>43281.0</v>
      </c>
      <c r="D48" s="31">
        <v>43039.0</v>
      </c>
      <c r="E48" s="39" t="s">
        <v>224</v>
      </c>
      <c r="F48" s="30" t="s">
        <v>181</v>
      </c>
      <c r="G48" s="30" t="s">
        <v>2</v>
      </c>
      <c r="H48" s="33" t="s">
        <v>225</v>
      </c>
      <c r="I48" s="31">
        <v>1.0</v>
      </c>
      <c r="J48" s="31">
        <v>1.0</v>
      </c>
      <c r="K48" s="30" t="s">
        <v>0</v>
      </c>
      <c r="L48" s="33" t="s">
        <v>226</v>
      </c>
      <c r="M48" s="34" t="s">
        <v>227</v>
      </c>
      <c r="N48" s="31">
        <v>43174.0</v>
      </c>
      <c r="O48" s="31">
        <v>1.0</v>
      </c>
      <c r="P48" s="30" t="s">
        <v>297</v>
      </c>
      <c r="Q48" s="30" t="s">
        <v>277</v>
      </c>
      <c r="R48" s="35">
        <v>43063.0</v>
      </c>
      <c r="S48" s="36" t="s">
        <v>122</v>
      </c>
      <c r="T48" s="30" t="s">
        <v>59</v>
      </c>
      <c r="U48" s="31">
        <v>1.0</v>
      </c>
      <c r="V48" s="17">
        <v>1.0</v>
      </c>
      <c r="W48" s="34" t="s">
        <v>104</v>
      </c>
      <c r="X48" s="30" t="s">
        <v>59</v>
      </c>
      <c r="Y48" s="31">
        <v>1.0</v>
      </c>
      <c r="Z48" s="34" t="s">
        <v>105</v>
      </c>
      <c r="AA48" s="30" t="s">
        <v>59</v>
      </c>
      <c r="AB48" s="31">
        <v>1.0</v>
      </c>
      <c r="AC48" s="30">
        <v>0.0</v>
      </c>
      <c r="AD48" s="33" t="s">
        <v>229</v>
      </c>
      <c r="AE48" s="30" t="s">
        <v>14</v>
      </c>
      <c r="AF48" s="31">
        <v>1.0</v>
      </c>
      <c r="AG48" s="31">
        <v>1.0</v>
      </c>
      <c r="AH48" s="34" t="s">
        <v>227</v>
      </c>
      <c r="AI48" s="30" t="s">
        <v>107</v>
      </c>
      <c r="AJ48" s="31">
        <v>43287.0</v>
      </c>
      <c r="AK48" s="31">
        <v>43287.0</v>
      </c>
      <c r="AL48" s="33" t="s">
        <v>286</v>
      </c>
      <c r="AM48" s="33"/>
    </row>
    <row r="49" ht="15.75" customHeight="1">
      <c r="A49" s="30">
        <v>2017.0</v>
      </c>
      <c r="B49" s="31">
        <v>43191.0</v>
      </c>
      <c r="C49" s="31">
        <v>43281.0</v>
      </c>
      <c r="D49" s="31">
        <v>43007.0</v>
      </c>
      <c r="E49" s="39">
        <v>42887.0</v>
      </c>
      <c r="F49" s="33" t="s">
        <v>230</v>
      </c>
      <c r="G49" s="30" t="s">
        <v>2</v>
      </c>
      <c r="H49" s="33" t="s">
        <v>231</v>
      </c>
      <c r="I49" s="31">
        <v>1.0</v>
      </c>
      <c r="J49" s="31">
        <v>1.0</v>
      </c>
      <c r="K49" s="30" t="s">
        <v>0</v>
      </c>
      <c r="L49" s="33" t="s">
        <v>232</v>
      </c>
      <c r="M49" s="34" t="s">
        <v>233</v>
      </c>
      <c r="N49" s="31">
        <v>1.0</v>
      </c>
      <c r="O49" s="31">
        <v>1.0</v>
      </c>
      <c r="P49" s="30" t="s">
        <v>298</v>
      </c>
      <c r="Q49" s="30" t="s">
        <v>59</v>
      </c>
      <c r="R49" s="35">
        <v>43039.0</v>
      </c>
      <c r="S49" s="36" t="s">
        <v>103</v>
      </c>
      <c r="T49" s="30" t="s">
        <v>59</v>
      </c>
      <c r="U49" s="31">
        <v>1.0</v>
      </c>
      <c r="V49" s="17">
        <v>1.0</v>
      </c>
      <c r="W49" s="34" t="s">
        <v>104</v>
      </c>
      <c r="X49" s="30" t="s">
        <v>59</v>
      </c>
      <c r="Y49" s="31">
        <v>1.0</v>
      </c>
      <c r="Z49" s="34" t="s">
        <v>105</v>
      </c>
      <c r="AA49" s="30" t="s">
        <v>59</v>
      </c>
      <c r="AB49" s="31">
        <v>1.0</v>
      </c>
      <c r="AC49" s="30">
        <v>0.0</v>
      </c>
      <c r="AD49" s="33" t="s">
        <v>299</v>
      </c>
      <c r="AE49" s="30" t="s">
        <v>14</v>
      </c>
      <c r="AF49" s="31">
        <v>1.0</v>
      </c>
      <c r="AG49" s="31">
        <v>1.0</v>
      </c>
      <c r="AH49" s="34" t="s">
        <v>233</v>
      </c>
      <c r="AI49" s="30" t="s">
        <v>107</v>
      </c>
      <c r="AJ49" s="31">
        <v>43287.0</v>
      </c>
      <c r="AK49" s="31">
        <v>43287.0</v>
      </c>
      <c r="AL49" s="33" t="s">
        <v>300</v>
      </c>
      <c r="AM49" s="33"/>
    </row>
    <row r="50" ht="15.75" customHeight="1">
      <c r="A50" s="30">
        <v>2018.0</v>
      </c>
      <c r="B50" s="31">
        <v>43191.0</v>
      </c>
      <c r="C50" s="31">
        <v>43281.0</v>
      </c>
      <c r="D50" s="31">
        <v>43084.0</v>
      </c>
      <c r="E50" s="39" t="s">
        <v>236</v>
      </c>
      <c r="F50" s="33" t="s">
        <v>237</v>
      </c>
      <c r="G50" s="30" t="s">
        <v>2</v>
      </c>
      <c r="H50" s="33" t="s">
        <v>238</v>
      </c>
      <c r="I50" s="31">
        <v>1.0</v>
      </c>
      <c r="J50" s="31">
        <v>1.0</v>
      </c>
      <c r="K50" s="30" t="s">
        <v>0</v>
      </c>
      <c r="L50" s="33" t="s">
        <v>239</v>
      </c>
      <c r="M50" s="34" t="s">
        <v>240</v>
      </c>
      <c r="N50" s="31">
        <v>43166.0</v>
      </c>
      <c r="O50" s="31">
        <v>43199.0</v>
      </c>
      <c r="P50" s="30" t="s">
        <v>301</v>
      </c>
      <c r="Q50" s="30" t="s">
        <v>277</v>
      </c>
      <c r="R50" s="35">
        <v>43133.0</v>
      </c>
      <c r="S50" s="36" t="s">
        <v>122</v>
      </c>
      <c r="T50" s="30" t="s">
        <v>59</v>
      </c>
      <c r="U50" s="31">
        <v>1.0</v>
      </c>
      <c r="V50" s="17">
        <v>1.0</v>
      </c>
      <c r="W50" s="34" t="s">
        <v>104</v>
      </c>
      <c r="X50" s="30" t="s">
        <v>59</v>
      </c>
      <c r="Y50" s="31">
        <v>1.0</v>
      </c>
      <c r="Z50" s="34" t="s">
        <v>105</v>
      </c>
      <c r="AA50" s="30" t="s">
        <v>59</v>
      </c>
      <c r="AB50" s="31">
        <v>1.0</v>
      </c>
      <c r="AC50" s="30">
        <v>0.0</v>
      </c>
      <c r="AD50" s="33">
        <v>0.0</v>
      </c>
      <c r="AE50" s="30" t="s">
        <v>14</v>
      </c>
      <c r="AF50" s="31">
        <v>1.0</v>
      </c>
      <c r="AG50" s="31">
        <v>1.0</v>
      </c>
      <c r="AH50" s="34" t="s">
        <v>240</v>
      </c>
      <c r="AI50" s="30" t="s">
        <v>107</v>
      </c>
      <c r="AJ50" s="31">
        <v>43287.0</v>
      </c>
      <c r="AK50" s="31">
        <v>43287.0</v>
      </c>
      <c r="AL50" s="33" t="s">
        <v>302</v>
      </c>
      <c r="AM50" s="33"/>
    </row>
    <row r="51" ht="15.75" customHeight="1">
      <c r="A51" s="30">
        <v>2018.0</v>
      </c>
      <c r="B51" s="31">
        <v>43191.0</v>
      </c>
      <c r="C51" s="31">
        <v>43281.0</v>
      </c>
      <c r="D51" s="31">
        <v>43084.0</v>
      </c>
      <c r="E51" s="39" t="s">
        <v>243</v>
      </c>
      <c r="F51" s="33" t="s">
        <v>244</v>
      </c>
      <c r="G51" s="30" t="s">
        <v>2</v>
      </c>
      <c r="H51" s="33" t="s">
        <v>245</v>
      </c>
      <c r="I51" s="31">
        <v>1.0</v>
      </c>
      <c r="J51" s="31">
        <v>1.0</v>
      </c>
      <c r="K51" s="30" t="s">
        <v>0</v>
      </c>
      <c r="L51" s="33" t="s">
        <v>246</v>
      </c>
      <c r="M51" s="34" t="s">
        <v>247</v>
      </c>
      <c r="N51" s="31">
        <v>1.0</v>
      </c>
      <c r="O51" s="31">
        <v>1.0</v>
      </c>
      <c r="P51" s="30" t="s">
        <v>303</v>
      </c>
      <c r="Q51" s="30" t="s">
        <v>59</v>
      </c>
      <c r="R51" s="35">
        <v>43138.0</v>
      </c>
      <c r="S51" s="36" t="s">
        <v>122</v>
      </c>
      <c r="T51" s="30" t="s">
        <v>59</v>
      </c>
      <c r="U51" s="31">
        <v>1.0</v>
      </c>
      <c r="V51" s="17">
        <v>1.0</v>
      </c>
      <c r="W51" s="34" t="s">
        <v>104</v>
      </c>
      <c r="X51" s="30" t="s">
        <v>59</v>
      </c>
      <c r="Y51" s="31">
        <v>1.0</v>
      </c>
      <c r="Z51" s="34" t="s">
        <v>105</v>
      </c>
      <c r="AA51" s="30" t="s">
        <v>59</v>
      </c>
      <c r="AB51" s="31">
        <v>1.0</v>
      </c>
      <c r="AC51" s="30">
        <v>0.0</v>
      </c>
      <c r="AD51" s="33">
        <v>0.0</v>
      </c>
      <c r="AE51" s="30" t="s">
        <v>14</v>
      </c>
      <c r="AF51" s="31">
        <v>1.0</v>
      </c>
      <c r="AG51" s="31">
        <v>1.0</v>
      </c>
      <c r="AH51" s="34" t="s">
        <v>247</v>
      </c>
      <c r="AI51" s="30" t="s">
        <v>107</v>
      </c>
      <c r="AJ51" s="31">
        <v>43287.0</v>
      </c>
      <c r="AK51" s="31">
        <v>43287.0</v>
      </c>
      <c r="AL51" s="33" t="s">
        <v>302</v>
      </c>
      <c r="AM51" s="33"/>
    </row>
    <row r="52" ht="15.75" customHeight="1">
      <c r="A52" s="30">
        <v>2018.0</v>
      </c>
      <c r="B52" s="31">
        <v>43191.0</v>
      </c>
      <c r="C52" s="31">
        <v>43281.0</v>
      </c>
      <c r="D52" s="31">
        <v>43084.0</v>
      </c>
      <c r="E52" s="39" t="s">
        <v>249</v>
      </c>
      <c r="F52" s="33" t="s">
        <v>304</v>
      </c>
      <c r="G52" s="30" t="s">
        <v>2</v>
      </c>
      <c r="H52" s="33" t="s">
        <v>251</v>
      </c>
      <c r="I52" s="31">
        <v>1.0</v>
      </c>
      <c r="J52" s="31">
        <v>1.0</v>
      </c>
      <c r="K52" s="30" t="s">
        <v>0</v>
      </c>
      <c r="L52" s="33" t="s">
        <v>252</v>
      </c>
      <c r="M52" s="34" t="s">
        <v>253</v>
      </c>
      <c r="N52" s="31">
        <v>43130.0</v>
      </c>
      <c r="O52" s="31">
        <v>43131.0</v>
      </c>
      <c r="P52" s="30" t="s">
        <v>305</v>
      </c>
      <c r="Q52" s="30" t="s">
        <v>59</v>
      </c>
      <c r="R52" s="35">
        <v>43133.0</v>
      </c>
      <c r="S52" s="36" t="s">
        <v>122</v>
      </c>
      <c r="T52" s="30" t="s">
        <v>59</v>
      </c>
      <c r="U52" s="31">
        <v>1.0</v>
      </c>
      <c r="V52" s="17">
        <v>1.0</v>
      </c>
      <c r="W52" s="34" t="s">
        <v>104</v>
      </c>
      <c r="X52" s="30" t="s">
        <v>59</v>
      </c>
      <c r="Y52" s="31">
        <v>1.0</v>
      </c>
      <c r="Z52" s="34" t="s">
        <v>105</v>
      </c>
      <c r="AA52" s="30" t="s">
        <v>59</v>
      </c>
      <c r="AB52" s="31">
        <v>1.0</v>
      </c>
      <c r="AC52" s="30">
        <v>0.0</v>
      </c>
      <c r="AD52" s="33">
        <v>0.0</v>
      </c>
      <c r="AE52" s="30" t="s">
        <v>14</v>
      </c>
      <c r="AF52" s="31">
        <v>1.0</v>
      </c>
      <c r="AG52" s="31">
        <v>1.0</v>
      </c>
      <c r="AH52" s="34" t="s">
        <v>253</v>
      </c>
      <c r="AI52" s="30" t="s">
        <v>107</v>
      </c>
      <c r="AJ52" s="31">
        <v>43287.0</v>
      </c>
      <c r="AK52" s="31">
        <v>43287.0</v>
      </c>
      <c r="AL52" s="33" t="s">
        <v>306</v>
      </c>
      <c r="AM52" s="33"/>
    </row>
    <row r="53" ht="15.75" customHeight="1">
      <c r="A53" s="30">
        <v>2018.0</v>
      </c>
      <c r="B53" s="31">
        <v>43191.0</v>
      </c>
      <c r="C53" s="31">
        <v>43281.0</v>
      </c>
      <c r="D53" s="31">
        <v>43159.0</v>
      </c>
      <c r="E53" s="39">
        <v>43160.0</v>
      </c>
      <c r="F53" s="33" t="s">
        <v>255</v>
      </c>
      <c r="G53" s="30" t="s">
        <v>2</v>
      </c>
      <c r="H53" s="33" t="s">
        <v>256</v>
      </c>
      <c r="I53" s="31">
        <v>1.0</v>
      </c>
      <c r="J53" s="31">
        <v>1.0</v>
      </c>
      <c r="K53" s="30" t="s">
        <v>0</v>
      </c>
      <c r="L53" s="33" t="s">
        <v>257</v>
      </c>
      <c r="M53" s="34" t="s">
        <v>258</v>
      </c>
      <c r="N53" s="31">
        <v>1.0</v>
      </c>
      <c r="O53" s="31">
        <v>1.0</v>
      </c>
      <c r="P53" s="30" t="s">
        <v>307</v>
      </c>
      <c r="Q53" s="30" t="s">
        <v>59</v>
      </c>
      <c r="R53" s="35">
        <v>43214.0</v>
      </c>
      <c r="S53" s="36" t="s">
        <v>122</v>
      </c>
      <c r="T53" s="30" t="s">
        <v>59</v>
      </c>
      <c r="U53" s="31">
        <v>1.0</v>
      </c>
      <c r="V53" s="17">
        <v>1.0</v>
      </c>
      <c r="W53" s="34" t="s">
        <v>104</v>
      </c>
      <c r="X53" s="30" t="s">
        <v>59</v>
      </c>
      <c r="Y53" s="31">
        <v>1.0</v>
      </c>
      <c r="Z53" s="34" t="s">
        <v>105</v>
      </c>
      <c r="AA53" s="30" t="s">
        <v>59</v>
      </c>
      <c r="AB53" s="31">
        <v>1.0</v>
      </c>
      <c r="AC53" s="30">
        <v>0.0</v>
      </c>
      <c r="AD53" s="33">
        <v>0.0</v>
      </c>
      <c r="AE53" s="30" t="s">
        <v>14</v>
      </c>
      <c r="AF53" s="31">
        <v>1.0</v>
      </c>
      <c r="AG53" s="31">
        <v>1.0</v>
      </c>
      <c r="AH53" s="34" t="s">
        <v>258</v>
      </c>
      <c r="AI53" s="30" t="s">
        <v>107</v>
      </c>
      <c r="AJ53" s="31">
        <v>43287.0</v>
      </c>
      <c r="AK53" s="31">
        <v>43287.0</v>
      </c>
      <c r="AL53" s="33" t="s">
        <v>308</v>
      </c>
      <c r="AM53" s="33"/>
    </row>
    <row r="54" ht="15.75" customHeight="1">
      <c r="A54" s="30">
        <v>2018.0</v>
      </c>
      <c r="B54" s="31">
        <v>43191.0</v>
      </c>
      <c r="C54" s="31">
        <v>43281.0</v>
      </c>
      <c r="D54" s="31">
        <v>43168.0</v>
      </c>
      <c r="E54" s="39">
        <v>43252.0</v>
      </c>
      <c r="F54" s="33" t="s">
        <v>261</v>
      </c>
      <c r="G54" s="30" t="s">
        <v>2</v>
      </c>
      <c r="H54" s="33" t="s">
        <v>262</v>
      </c>
      <c r="I54" s="31">
        <v>1.0</v>
      </c>
      <c r="J54" s="31">
        <v>1.0</v>
      </c>
      <c r="K54" s="30" t="s">
        <v>0</v>
      </c>
      <c r="L54" s="33" t="s">
        <v>263</v>
      </c>
      <c r="M54" s="34" t="s">
        <v>264</v>
      </c>
      <c r="N54" s="31">
        <v>43193.0</v>
      </c>
      <c r="O54" s="31">
        <v>43203.0</v>
      </c>
      <c r="P54" s="30" t="s">
        <v>309</v>
      </c>
      <c r="Q54" s="30" t="s">
        <v>277</v>
      </c>
      <c r="R54" s="35">
        <v>43210.0</v>
      </c>
      <c r="S54" s="36" t="s">
        <v>122</v>
      </c>
      <c r="T54" s="30" t="s">
        <v>59</v>
      </c>
      <c r="U54" s="31">
        <v>1.0</v>
      </c>
      <c r="V54" s="17">
        <v>1.0</v>
      </c>
      <c r="W54" s="34" t="s">
        <v>104</v>
      </c>
      <c r="X54" s="30" t="s">
        <v>59</v>
      </c>
      <c r="Y54" s="31">
        <v>1.0</v>
      </c>
      <c r="Z54" s="34" t="s">
        <v>105</v>
      </c>
      <c r="AA54" s="30" t="s">
        <v>59</v>
      </c>
      <c r="AB54" s="31">
        <v>1.0</v>
      </c>
      <c r="AC54" s="30">
        <v>0.0</v>
      </c>
      <c r="AD54" s="33">
        <v>0.0</v>
      </c>
      <c r="AE54" s="30" t="s">
        <v>14</v>
      </c>
      <c r="AF54" s="31">
        <v>1.0</v>
      </c>
      <c r="AG54" s="31">
        <v>1.0</v>
      </c>
      <c r="AH54" s="34" t="s">
        <v>264</v>
      </c>
      <c r="AI54" s="30" t="s">
        <v>107</v>
      </c>
      <c r="AJ54" s="31">
        <v>43287.0</v>
      </c>
      <c r="AK54" s="31">
        <v>43287.0</v>
      </c>
      <c r="AL54" s="33" t="s">
        <v>310</v>
      </c>
      <c r="AM54" s="33"/>
    </row>
    <row r="55" ht="15.75" customHeight="1">
      <c r="A55" s="30">
        <v>2018.0</v>
      </c>
      <c r="B55" s="31">
        <v>43191.0</v>
      </c>
      <c r="C55" s="31">
        <v>43281.0</v>
      </c>
      <c r="D55" s="31">
        <v>43161.0</v>
      </c>
      <c r="E55" s="39">
        <v>43191.0</v>
      </c>
      <c r="F55" s="33" t="s">
        <v>311</v>
      </c>
      <c r="G55" s="30" t="s">
        <v>2</v>
      </c>
      <c r="H55" s="33" t="s">
        <v>267</v>
      </c>
      <c r="I55" s="31">
        <v>1.0</v>
      </c>
      <c r="J55" s="31">
        <v>1.0</v>
      </c>
      <c r="K55" s="30" t="s">
        <v>0</v>
      </c>
      <c r="L55" s="33" t="s">
        <v>268</v>
      </c>
      <c r="M55" s="34" t="s">
        <v>269</v>
      </c>
      <c r="N55" s="31">
        <v>1.0</v>
      </c>
      <c r="O55" s="31">
        <v>1.0</v>
      </c>
      <c r="P55" s="30" t="s">
        <v>312</v>
      </c>
      <c r="Q55" s="30" t="s">
        <v>59</v>
      </c>
      <c r="R55" s="35">
        <v>43194.0</v>
      </c>
      <c r="S55" s="36" t="s">
        <v>103</v>
      </c>
      <c r="T55" s="30" t="s">
        <v>59</v>
      </c>
      <c r="U55" s="31">
        <v>1.0</v>
      </c>
      <c r="V55" s="17">
        <v>1.0</v>
      </c>
      <c r="W55" s="34" t="s">
        <v>104</v>
      </c>
      <c r="X55" s="30" t="s">
        <v>59</v>
      </c>
      <c r="Y55" s="31">
        <v>1.0</v>
      </c>
      <c r="Z55" s="34" t="s">
        <v>105</v>
      </c>
      <c r="AA55" s="30" t="s">
        <v>59</v>
      </c>
      <c r="AB55" s="31">
        <v>1.0</v>
      </c>
      <c r="AC55" s="30">
        <v>0.0</v>
      </c>
      <c r="AD55" s="33">
        <v>0.0</v>
      </c>
      <c r="AE55" s="30" t="s">
        <v>14</v>
      </c>
      <c r="AF55" s="31">
        <v>1.0</v>
      </c>
      <c r="AG55" s="31">
        <v>1.0</v>
      </c>
      <c r="AH55" s="34" t="s">
        <v>269</v>
      </c>
      <c r="AI55" s="30" t="s">
        <v>107</v>
      </c>
      <c r="AJ55" s="31">
        <v>43287.0</v>
      </c>
      <c r="AK55" s="31">
        <v>43287.0</v>
      </c>
      <c r="AL55" s="33" t="s">
        <v>313</v>
      </c>
      <c r="AM55" s="33"/>
    </row>
    <row r="56" ht="15.75" customHeight="1">
      <c r="A56" s="30">
        <v>2018.0</v>
      </c>
      <c r="B56" s="31">
        <v>43191.0</v>
      </c>
      <c r="C56" s="31">
        <v>43281.0</v>
      </c>
      <c r="D56" s="31">
        <v>43195.0</v>
      </c>
      <c r="E56" s="39">
        <v>43282.0</v>
      </c>
      <c r="F56" s="33" t="s">
        <v>314</v>
      </c>
      <c r="G56" s="30" t="s">
        <v>2</v>
      </c>
      <c r="H56" s="33" t="s">
        <v>315</v>
      </c>
      <c r="I56" s="31">
        <v>1.0</v>
      </c>
      <c r="J56" s="31">
        <v>1.0</v>
      </c>
      <c r="K56" s="30" t="s">
        <v>0</v>
      </c>
      <c r="L56" s="33" t="s">
        <v>316</v>
      </c>
      <c r="M56" s="34" t="s">
        <v>317</v>
      </c>
      <c r="N56" s="31">
        <v>43272.0</v>
      </c>
      <c r="O56" s="31">
        <v>1.0</v>
      </c>
      <c r="P56" s="30" t="s">
        <v>318</v>
      </c>
      <c r="Q56" s="30" t="s">
        <v>277</v>
      </c>
      <c r="R56" s="35">
        <v>1.0</v>
      </c>
      <c r="S56" s="36" t="s">
        <v>122</v>
      </c>
      <c r="T56" s="30" t="s">
        <v>59</v>
      </c>
      <c r="U56" s="31">
        <v>1.0</v>
      </c>
      <c r="V56" s="17">
        <v>1.0</v>
      </c>
      <c r="W56" s="34" t="s">
        <v>104</v>
      </c>
      <c r="X56" s="30" t="s">
        <v>59</v>
      </c>
      <c r="Y56" s="31">
        <v>1.0</v>
      </c>
      <c r="Z56" s="34" t="s">
        <v>105</v>
      </c>
      <c r="AA56" s="30" t="s">
        <v>59</v>
      </c>
      <c r="AB56" s="31">
        <v>1.0</v>
      </c>
      <c r="AC56" s="30">
        <v>0.0</v>
      </c>
      <c r="AD56" s="33">
        <v>0.0</v>
      </c>
      <c r="AE56" s="30" t="s">
        <v>17</v>
      </c>
      <c r="AF56" s="31">
        <v>1.0</v>
      </c>
      <c r="AG56" s="31">
        <v>1.0</v>
      </c>
      <c r="AH56" s="34" t="s">
        <v>317</v>
      </c>
      <c r="AI56" s="30" t="s">
        <v>107</v>
      </c>
      <c r="AJ56" s="31">
        <v>43287.0</v>
      </c>
      <c r="AK56" s="31">
        <v>43287.0</v>
      </c>
      <c r="AL56" s="33" t="s">
        <v>319</v>
      </c>
      <c r="AM56" s="33"/>
    </row>
    <row r="57" ht="15.75" customHeight="1">
      <c r="A57" s="30">
        <v>2018.0</v>
      </c>
      <c r="B57" s="31">
        <v>43191.0</v>
      </c>
      <c r="C57" s="31">
        <v>43281.0</v>
      </c>
      <c r="D57" s="31">
        <v>43201.0</v>
      </c>
      <c r="E57" s="39">
        <v>43313.0</v>
      </c>
      <c r="F57" s="33" t="s">
        <v>320</v>
      </c>
      <c r="G57" s="30" t="s">
        <v>2</v>
      </c>
      <c r="H57" s="33" t="s">
        <v>321</v>
      </c>
      <c r="I57" s="31">
        <v>1.0</v>
      </c>
      <c r="J57" s="31">
        <v>1.0</v>
      </c>
      <c r="K57" s="30" t="s">
        <v>0</v>
      </c>
      <c r="L57" s="33" t="s">
        <v>322</v>
      </c>
      <c r="M57" s="34" t="s">
        <v>323</v>
      </c>
      <c r="N57" s="31">
        <v>1.0</v>
      </c>
      <c r="O57" s="31">
        <v>1.0</v>
      </c>
      <c r="P57" s="30" t="s">
        <v>324</v>
      </c>
      <c r="Q57" s="30" t="s">
        <v>59</v>
      </c>
      <c r="R57" s="35">
        <v>43244.0</v>
      </c>
      <c r="S57" s="36" t="s">
        <v>122</v>
      </c>
      <c r="T57" s="30" t="s">
        <v>59</v>
      </c>
      <c r="U57" s="31">
        <v>1.0</v>
      </c>
      <c r="V57" s="17">
        <v>1.0</v>
      </c>
      <c r="W57" s="34" t="s">
        <v>104</v>
      </c>
      <c r="X57" s="30" t="s">
        <v>59</v>
      </c>
      <c r="Y57" s="31">
        <v>1.0</v>
      </c>
      <c r="Z57" s="34" t="s">
        <v>105</v>
      </c>
      <c r="AA57" s="30" t="s">
        <v>59</v>
      </c>
      <c r="AB57" s="31">
        <v>1.0</v>
      </c>
      <c r="AC57" s="30">
        <v>0.0</v>
      </c>
      <c r="AD57" s="33">
        <v>0.0</v>
      </c>
      <c r="AE57" s="30" t="s">
        <v>14</v>
      </c>
      <c r="AF57" s="31">
        <v>1.0</v>
      </c>
      <c r="AG57" s="31">
        <v>1.0</v>
      </c>
      <c r="AH57" s="34" t="s">
        <v>323</v>
      </c>
      <c r="AI57" s="30" t="s">
        <v>107</v>
      </c>
      <c r="AJ57" s="31">
        <v>43287.0</v>
      </c>
      <c r="AK57" s="31">
        <v>43287.0</v>
      </c>
      <c r="AL57" s="30" t="s">
        <v>319</v>
      </c>
      <c r="AM57" s="30"/>
    </row>
    <row r="58" ht="15.75" customHeight="1">
      <c r="A58" s="30">
        <v>2018.0</v>
      </c>
      <c r="B58" s="31">
        <v>43191.0</v>
      </c>
      <c r="C58" s="31">
        <v>43281.0</v>
      </c>
      <c r="D58" s="31">
        <v>43201.0</v>
      </c>
      <c r="E58" s="39">
        <v>43344.0</v>
      </c>
      <c r="F58" s="33" t="s">
        <v>325</v>
      </c>
      <c r="G58" s="30" t="s">
        <v>2</v>
      </c>
      <c r="H58" s="33" t="s">
        <v>326</v>
      </c>
      <c r="I58" s="31">
        <v>1.0</v>
      </c>
      <c r="J58" s="31">
        <v>1.0</v>
      </c>
      <c r="K58" s="30" t="s">
        <v>0</v>
      </c>
      <c r="L58" s="33" t="s">
        <v>327</v>
      </c>
      <c r="M58" s="34" t="s">
        <v>328</v>
      </c>
      <c r="N58" s="31">
        <v>43252.0</v>
      </c>
      <c r="O58" s="31">
        <v>43266.0</v>
      </c>
      <c r="P58" s="30" t="s">
        <v>329</v>
      </c>
      <c r="Q58" s="30" t="s">
        <v>277</v>
      </c>
      <c r="R58" s="35">
        <v>43234.0</v>
      </c>
      <c r="S58" s="36" t="s">
        <v>122</v>
      </c>
      <c r="T58" s="30" t="s">
        <v>59</v>
      </c>
      <c r="U58" s="31">
        <v>1.0</v>
      </c>
      <c r="V58" s="17">
        <v>1.0</v>
      </c>
      <c r="W58" s="34" t="s">
        <v>104</v>
      </c>
      <c r="X58" s="30" t="s">
        <v>59</v>
      </c>
      <c r="Y58" s="31">
        <v>1.0</v>
      </c>
      <c r="Z58" s="34" t="s">
        <v>105</v>
      </c>
      <c r="AA58" s="30" t="s">
        <v>59</v>
      </c>
      <c r="AB58" s="31">
        <v>1.0</v>
      </c>
      <c r="AC58" s="30">
        <v>0.0</v>
      </c>
      <c r="AD58" s="33">
        <v>0.0</v>
      </c>
      <c r="AE58" s="30" t="s">
        <v>14</v>
      </c>
      <c r="AF58" s="31">
        <v>1.0</v>
      </c>
      <c r="AG58" s="31">
        <v>1.0</v>
      </c>
      <c r="AH58" s="34" t="s">
        <v>328</v>
      </c>
      <c r="AI58" s="30" t="s">
        <v>107</v>
      </c>
      <c r="AJ58" s="31">
        <v>43287.0</v>
      </c>
      <c r="AK58" s="31">
        <v>43287.0</v>
      </c>
      <c r="AL58" s="30" t="s">
        <v>330</v>
      </c>
      <c r="AM58" s="30"/>
    </row>
    <row r="59" ht="15.75" customHeight="1">
      <c r="A59" s="30">
        <v>2018.0</v>
      </c>
      <c r="B59" s="31">
        <v>43191.0</v>
      </c>
      <c r="C59" s="31">
        <v>43281.0</v>
      </c>
      <c r="D59" s="31">
        <v>43201.0</v>
      </c>
      <c r="E59" s="39">
        <v>43374.0</v>
      </c>
      <c r="F59" s="33" t="s">
        <v>331</v>
      </c>
      <c r="G59" s="30" t="s">
        <v>2</v>
      </c>
      <c r="H59" s="33" t="s">
        <v>332</v>
      </c>
      <c r="I59" s="31">
        <v>1.0</v>
      </c>
      <c r="J59" s="31">
        <v>1.0</v>
      </c>
      <c r="K59" s="30" t="s">
        <v>0</v>
      </c>
      <c r="L59" s="33" t="s">
        <v>333</v>
      </c>
      <c r="M59" s="34" t="s">
        <v>334</v>
      </c>
      <c r="N59" s="31">
        <v>43234.0</v>
      </c>
      <c r="O59" s="31">
        <v>43266.0</v>
      </c>
      <c r="P59" s="30" t="s">
        <v>335</v>
      </c>
      <c r="Q59" s="30" t="s">
        <v>277</v>
      </c>
      <c r="R59" s="35">
        <v>43249.0</v>
      </c>
      <c r="S59" s="36" t="s">
        <v>122</v>
      </c>
      <c r="T59" s="30" t="s">
        <v>59</v>
      </c>
      <c r="U59" s="31">
        <v>1.0</v>
      </c>
      <c r="V59" s="17">
        <v>1.0</v>
      </c>
      <c r="W59" s="34" t="s">
        <v>104</v>
      </c>
      <c r="X59" s="30" t="s">
        <v>59</v>
      </c>
      <c r="Y59" s="31">
        <v>1.0</v>
      </c>
      <c r="Z59" s="34" t="s">
        <v>105</v>
      </c>
      <c r="AA59" s="30" t="s">
        <v>59</v>
      </c>
      <c r="AB59" s="31">
        <v>1.0</v>
      </c>
      <c r="AC59" s="30">
        <v>0.0</v>
      </c>
      <c r="AD59" s="33">
        <v>0.0</v>
      </c>
      <c r="AE59" s="30" t="s">
        <v>14</v>
      </c>
      <c r="AF59" s="31">
        <v>1.0</v>
      </c>
      <c r="AG59" s="31">
        <v>1.0</v>
      </c>
      <c r="AH59" s="34" t="s">
        <v>334</v>
      </c>
      <c r="AI59" s="30" t="s">
        <v>107</v>
      </c>
      <c r="AJ59" s="31">
        <v>43287.0</v>
      </c>
      <c r="AK59" s="31">
        <v>43287.0</v>
      </c>
      <c r="AL59" s="30" t="s">
        <v>336</v>
      </c>
      <c r="AM59" s="30"/>
    </row>
    <row r="60" ht="15.75" customHeight="1">
      <c r="A60" s="30">
        <v>2018.0</v>
      </c>
      <c r="B60" s="31">
        <v>43191.0</v>
      </c>
      <c r="C60" s="31">
        <v>43281.0</v>
      </c>
      <c r="D60" s="31">
        <v>43201.0</v>
      </c>
      <c r="E60" s="39">
        <v>43405.0</v>
      </c>
      <c r="F60" s="33" t="s">
        <v>337</v>
      </c>
      <c r="G60" s="30" t="s">
        <v>2</v>
      </c>
      <c r="H60" s="33" t="s">
        <v>338</v>
      </c>
      <c r="I60" s="31">
        <v>1.0</v>
      </c>
      <c r="J60" s="31">
        <v>1.0</v>
      </c>
      <c r="K60" s="30" t="s">
        <v>0</v>
      </c>
      <c r="L60" s="33" t="s">
        <v>339</v>
      </c>
      <c r="M60" s="34" t="s">
        <v>340</v>
      </c>
      <c r="N60" s="31">
        <v>1.0</v>
      </c>
      <c r="O60" s="31">
        <v>1.0</v>
      </c>
      <c r="P60" s="30" t="s">
        <v>341</v>
      </c>
      <c r="Q60" s="30" t="s">
        <v>59</v>
      </c>
      <c r="R60" s="35">
        <v>43242.0</v>
      </c>
      <c r="S60" s="36" t="s">
        <v>122</v>
      </c>
      <c r="T60" s="30" t="s">
        <v>59</v>
      </c>
      <c r="U60" s="31">
        <v>1.0</v>
      </c>
      <c r="V60" s="17">
        <v>1.0</v>
      </c>
      <c r="W60" s="34" t="s">
        <v>104</v>
      </c>
      <c r="X60" s="30" t="s">
        <v>59</v>
      </c>
      <c r="Y60" s="31">
        <v>1.0</v>
      </c>
      <c r="Z60" s="34" t="s">
        <v>105</v>
      </c>
      <c r="AA60" s="30" t="s">
        <v>59</v>
      </c>
      <c r="AB60" s="31">
        <v>1.0</v>
      </c>
      <c r="AC60" s="30">
        <v>0.0</v>
      </c>
      <c r="AD60" s="33">
        <v>0.0</v>
      </c>
      <c r="AE60" s="30" t="s">
        <v>14</v>
      </c>
      <c r="AF60" s="31">
        <v>1.0</v>
      </c>
      <c r="AG60" s="31">
        <v>1.0</v>
      </c>
      <c r="AH60" s="34" t="s">
        <v>340</v>
      </c>
      <c r="AI60" s="30" t="s">
        <v>107</v>
      </c>
      <c r="AJ60" s="31">
        <v>43287.0</v>
      </c>
      <c r="AK60" s="31">
        <v>43287.0</v>
      </c>
      <c r="AL60" s="30" t="s">
        <v>319</v>
      </c>
      <c r="AM60" s="30"/>
    </row>
    <row r="61" ht="15.75" customHeight="1">
      <c r="A61" s="30">
        <v>2018.0</v>
      </c>
      <c r="B61" s="31">
        <v>43191.0</v>
      </c>
      <c r="C61" s="31">
        <v>43281.0</v>
      </c>
      <c r="D61" s="31">
        <v>43213.0</v>
      </c>
      <c r="E61" s="39" t="s">
        <v>342</v>
      </c>
      <c r="F61" s="33" t="s">
        <v>343</v>
      </c>
      <c r="G61" s="30" t="s">
        <v>2</v>
      </c>
      <c r="H61" s="33" t="s">
        <v>344</v>
      </c>
      <c r="I61" s="31">
        <v>1.0</v>
      </c>
      <c r="J61" s="31">
        <v>1.0</v>
      </c>
      <c r="K61" s="30" t="s">
        <v>0</v>
      </c>
      <c r="L61" s="33" t="s">
        <v>345</v>
      </c>
      <c r="M61" s="34" t="s">
        <v>346</v>
      </c>
      <c r="N61" s="31">
        <v>1.0</v>
      </c>
      <c r="O61" s="31">
        <v>1.0</v>
      </c>
      <c r="P61" s="30" t="s">
        <v>347</v>
      </c>
      <c r="Q61" s="30" t="s">
        <v>59</v>
      </c>
      <c r="R61" s="35">
        <v>43269.0</v>
      </c>
      <c r="S61" s="36" t="s">
        <v>122</v>
      </c>
      <c r="T61" s="30" t="s">
        <v>59</v>
      </c>
      <c r="U61" s="31">
        <v>1.0</v>
      </c>
      <c r="V61" s="17">
        <v>1.0</v>
      </c>
      <c r="W61" s="34" t="s">
        <v>104</v>
      </c>
      <c r="X61" s="30" t="s">
        <v>59</v>
      </c>
      <c r="Y61" s="31">
        <v>1.0</v>
      </c>
      <c r="Z61" s="34" t="s">
        <v>105</v>
      </c>
      <c r="AA61" s="30" t="s">
        <v>59</v>
      </c>
      <c r="AB61" s="31">
        <v>1.0</v>
      </c>
      <c r="AC61" s="30">
        <v>0.0</v>
      </c>
      <c r="AD61" s="33">
        <v>0.0</v>
      </c>
      <c r="AE61" s="30" t="s">
        <v>14</v>
      </c>
      <c r="AF61" s="31">
        <v>1.0</v>
      </c>
      <c r="AG61" s="31">
        <v>1.0</v>
      </c>
      <c r="AH61" s="34" t="s">
        <v>346</v>
      </c>
      <c r="AI61" s="30" t="s">
        <v>107</v>
      </c>
      <c r="AJ61" s="31">
        <v>43287.0</v>
      </c>
      <c r="AK61" s="31">
        <v>43287.0</v>
      </c>
      <c r="AL61" s="30" t="s">
        <v>319</v>
      </c>
      <c r="AM61" s="30"/>
    </row>
    <row r="62" ht="15.75" customHeight="1">
      <c r="A62" s="30">
        <v>2018.0</v>
      </c>
      <c r="B62" s="31">
        <v>43191.0</v>
      </c>
      <c r="C62" s="31">
        <v>43281.0</v>
      </c>
      <c r="D62" s="31">
        <v>43227.0</v>
      </c>
      <c r="E62" s="39" t="s">
        <v>348</v>
      </c>
      <c r="F62" s="33" t="s">
        <v>349</v>
      </c>
      <c r="G62" s="30" t="s">
        <v>2</v>
      </c>
      <c r="H62" s="33" t="s">
        <v>350</v>
      </c>
      <c r="I62" s="31">
        <v>1.0</v>
      </c>
      <c r="J62" s="31">
        <v>1.0</v>
      </c>
      <c r="K62" s="30" t="s">
        <v>0</v>
      </c>
      <c r="L62" s="33" t="s">
        <v>351</v>
      </c>
      <c r="M62" s="34" t="s">
        <v>352</v>
      </c>
      <c r="N62" s="31">
        <v>1.0</v>
      </c>
      <c r="O62" s="31">
        <v>1.0</v>
      </c>
      <c r="P62" s="30" t="s">
        <v>353</v>
      </c>
      <c r="Q62" s="30" t="s">
        <v>59</v>
      </c>
      <c r="R62" s="35">
        <v>43251.0</v>
      </c>
      <c r="S62" s="36" t="s">
        <v>122</v>
      </c>
      <c r="T62" s="30" t="s">
        <v>59</v>
      </c>
      <c r="U62" s="31">
        <v>1.0</v>
      </c>
      <c r="V62" s="17">
        <v>1.0</v>
      </c>
      <c r="W62" s="34" t="s">
        <v>104</v>
      </c>
      <c r="X62" s="30" t="s">
        <v>59</v>
      </c>
      <c r="Y62" s="31">
        <v>1.0</v>
      </c>
      <c r="Z62" s="34" t="s">
        <v>105</v>
      </c>
      <c r="AA62" s="30" t="s">
        <v>59</v>
      </c>
      <c r="AB62" s="31">
        <v>1.0</v>
      </c>
      <c r="AC62" s="30">
        <v>0.0</v>
      </c>
      <c r="AD62" s="33">
        <v>0.0</v>
      </c>
      <c r="AE62" s="30" t="s">
        <v>14</v>
      </c>
      <c r="AF62" s="31">
        <v>1.0</v>
      </c>
      <c r="AG62" s="31">
        <v>1.0</v>
      </c>
      <c r="AH62" s="34" t="s">
        <v>352</v>
      </c>
      <c r="AI62" s="30" t="s">
        <v>107</v>
      </c>
      <c r="AJ62" s="31">
        <v>43287.0</v>
      </c>
      <c r="AK62" s="31">
        <v>43287.0</v>
      </c>
      <c r="AL62" s="30" t="s">
        <v>336</v>
      </c>
      <c r="AM62" s="30"/>
    </row>
    <row r="63" ht="15.75" customHeight="1">
      <c r="A63" s="30">
        <v>2018.0</v>
      </c>
      <c r="B63" s="31">
        <v>43191.0</v>
      </c>
      <c r="C63" s="31">
        <v>43281.0</v>
      </c>
      <c r="D63" s="31">
        <v>43259.0</v>
      </c>
      <c r="E63" s="39" t="s">
        <v>354</v>
      </c>
      <c r="F63" s="33" t="s">
        <v>355</v>
      </c>
      <c r="G63" s="30" t="s">
        <v>2</v>
      </c>
      <c r="H63" s="33" t="s">
        <v>356</v>
      </c>
      <c r="I63" s="31">
        <v>1.0</v>
      </c>
      <c r="J63" s="31">
        <v>1.0</v>
      </c>
      <c r="K63" s="30" t="s">
        <v>0</v>
      </c>
      <c r="L63" s="33" t="s">
        <v>357</v>
      </c>
      <c r="M63" s="34" t="s">
        <v>358</v>
      </c>
      <c r="N63" s="31"/>
      <c r="O63" s="31">
        <v>1.0</v>
      </c>
      <c r="P63" s="30" t="s">
        <v>359</v>
      </c>
      <c r="Q63" s="30" t="s">
        <v>59</v>
      </c>
      <c r="R63" s="35">
        <v>1.0</v>
      </c>
      <c r="S63" s="36" t="s">
        <v>122</v>
      </c>
      <c r="T63" s="30" t="s">
        <v>59</v>
      </c>
      <c r="U63" s="31">
        <v>1.0</v>
      </c>
      <c r="V63" s="17">
        <v>1.0</v>
      </c>
      <c r="W63" s="34" t="s">
        <v>104</v>
      </c>
      <c r="X63" s="30" t="s">
        <v>59</v>
      </c>
      <c r="Y63" s="31">
        <v>1.0</v>
      </c>
      <c r="Z63" s="34" t="s">
        <v>105</v>
      </c>
      <c r="AA63" s="30" t="s">
        <v>59</v>
      </c>
      <c r="AB63" s="31">
        <v>1.0</v>
      </c>
      <c r="AC63" s="30">
        <v>0.0</v>
      </c>
      <c r="AD63" s="33">
        <v>0.0</v>
      </c>
      <c r="AE63" s="30" t="s">
        <v>17</v>
      </c>
      <c r="AF63" s="31">
        <v>1.0</v>
      </c>
      <c r="AG63" s="31">
        <v>1.0</v>
      </c>
      <c r="AH63" s="34" t="s">
        <v>358</v>
      </c>
      <c r="AI63" s="30" t="s">
        <v>107</v>
      </c>
      <c r="AJ63" s="31">
        <v>43287.0</v>
      </c>
      <c r="AK63" s="31">
        <v>43287.0</v>
      </c>
      <c r="AL63" s="30" t="s">
        <v>360</v>
      </c>
      <c r="AM63" s="30"/>
    </row>
    <row r="64" ht="15.75" customHeight="1">
      <c r="A64" s="41">
        <v>2018.0</v>
      </c>
      <c r="B64" s="25">
        <v>43282.0</v>
      </c>
      <c r="C64" s="25">
        <v>43373.0</v>
      </c>
      <c r="D64" s="25">
        <v>42244.0</v>
      </c>
      <c r="E64" s="42" t="s">
        <v>109</v>
      </c>
      <c r="F64" s="20" t="s">
        <v>110</v>
      </c>
      <c r="G64" s="23" t="s">
        <v>2</v>
      </c>
      <c r="H64" s="20" t="s">
        <v>111</v>
      </c>
      <c r="I64" s="25">
        <v>2.0</v>
      </c>
      <c r="J64" s="25">
        <v>2.0</v>
      </c>
      <c r="K64" s="23" t="s">
        <v>0</v>
      </c>
      <c r="L64" s="20" t="s">
        <v>112</v>
      </c>
      <c r="M64" s="43" t="s">
        <v>361</v>
      </c>
      <c r="N64" s="25">
        <v>42255.0</v>
      </c>
      <c r="O64" s="25">
        <v>42276.0</v>
      </c>
      <c r="P64" s="23" t="s">
        <v>362</v>
      </c>
      <c r="Q64" s="23" t="s">
        <v>59</v>
      </c>
      <c r="R64" s="44">
        <v>42277.0</v>
      </c>
      <c r="S64" s="43" t="s">
        <v>103</v>
      </c>
      <c r="T64" s="23" t="s">
        <v>59</v>
      </c>
      <c r="U64" s="25">
        <v>2.0</v>
      </c>
      <c r="V64" s="17">
        <v>1.0</v>
      </c>
      <c r="W64" s="43" t="s">
        <v>363</v>
      </c>
      <c r="X64" s="23" t="s">
        <v>59</v>
      </c>
      <c r="Y64" s="25">
        <v>2.0</v>
      </c>
      <c r="Z64" s="43" t="s">
        <v>364</v>
      </c>
      <c r="AA64" s="23" t="s">
        <v>59</v>
      </c>
      <c r="AB64" s="25">
        <v>2.0</v>
      </c>
      <c r="AC64" s="41">
        <v>0.0</v>
      </c>
      <c r="AD64" s="20" t="s">
        <v>115</v>
      </c>
      <c r="AE64" s="23" t="s">
        <v>14</v>
      </c>
      <c r="AF64" s="25">
        <v>2.0</v>
      </c>
      <c r="AG64" s="25">
        <v>2.0</v>
      </c>
      <c r="AH64" s="43" t="s">
        <v>361</v>
      </c>
      <c r="AI64" s="23" t="s">
        <v>107</v>
      </c>
      <c r="AJ64" s="25">
        <v>43381.0</v>
      </c>
      <c r="AK64" s="25">
        <v>43381.0</v>
      </c>
      <c r="AL64" s="20" t="s">
        <v>365</v>
      </c>
      <c r="AM64" s="20"/>
    </row>
    <row r="65" ht="15.75" customHeight="1">
      <c r="A65" s="41">
        <v>2018.0</v>
      </c>
      <c r="B65" s="25">
        <v>43282.0</v>
      </c>
      <c r="C65" s="25">
        <v>43373.0</v>
      </c>
      <c r="D65" s="25">
        <v>42619.0</v>
      </c>
      <c r="E65" s="42" t="s">
        <v>125</v>
      </c>
      <c r="F65" s="20" t="s">
        <v>126</v>
      </c>
      <c r="G65" s="23" t="s">
        <v>2</v>
      </c>
      <c r="H65" s="20" t="s">
        <v>127</v>
      </c>
      <c r="I65" s="25">
        <v>2.0</v>
      </c>
      <c r="J65" s="25">
        <v>2.0</v>
      </c>
      <c r="K65" s="23" t="s">
        <v>0</v>
      </c>
      <c r="L65" s="20" t="s">
        <v>366</v>
      </c>
      <c r="M65" s="43" t="s">
        <v>367</v>
      </c>
      <c r="N65" s="25">
        <v>42754.0</v>
      </c>
      <c r="O65" s="25">
        <v>42831.0</v>
      </c>
      <c r="P65" s="23" t="s">
        <v>368</v>
      </c>
      <c r="Q65" s="23" t="s">
        <v>139</v>
      </c>
      <c r="R65" s="44">
        <v>42648.0</v>
      </c>
      <c r="S65" s="43" t="s">
        <v>122</v>
      </c>
      <c r="T65" s="23" t="s">
        <v>59</v>
      </c>
      <c r="U65" s="25">
        <v>2.0</v>
      </c>
      <c r="V65" s="17">
        <v>1.0</v>
      </c>
      <c r="W65" s="43" t="s">
        <v>363</v>
      </c>
      <c r="X65" s="23" t="s">
        <v>59</v>
      </c>
      <c r="Y65" s="25">
        <v>2.0</v>
      </c>
      <c r="Z65" s="43" t="s">
        <v>364</v>
      </c>
      <c r="AA65" s="23" t="s">
        <v>59</v>
      </c>
      <c r="AB65" s="25">
        <v>2.0</v>
      </c>
      <c r="AC65" s="41">
        <v>0.0</v>
      </c>
      <c r="AD65" s="20" t="s">
        <v>131</v>
      </c>
      <c r="AE65" s="23" t="s">
        <v>14</v>
      </c>
      <c r="AF65" s="25">
        <v>2.0</v>
      </c>
      <c r="AG65" s="25">
        <v>2.0</v>
      </c>
      <c r="AH65" s="43" t="s">
        <v>367</v>
      </c>
      <c r="AI65" s="23" t="s">
        <v>107</v>
      </c>
      <c r="AJ65" s="25">
        <v>43381.0</v>
      </c>
      <c r="AK65" s="25">
        <v>43381.0</v>
      </c>
      <c r="AL65" s="20" t="s">
        <v>369</v>
      </c>
      <c r="AM65" s="20"/>
    </row>
    <row r="66" ht="15.75" customHeight="1">
      <c r="A66" s="41">
        <v>2018.0</v>
      </c>
      <c r="B66" s="25">
        <v>43282.0</v>
      </c>
      <c r="C66" s="25">
        <v>43373.0</v>
      </c>
      <c r="D66" s="25">
        <v>42674.0</v>
      </c>
      <c r="E66" s="42" t="s">
        <v>133</v>
      </c>
      <c r="F66" s="20" t="s">
        <v>134</v>
      </c>
      <c r="G66" s="23" t="s">
        <v>2</v>
      </c>
      <c r="H66" s="20" t="s">
        <v>135</v>
      </c>
      <c r="I66" s="25">
        <v>2.0</v>
      </c>
      <c r="J66" s="25">
        <v>2.0</v>
      </c>
      <c r="K66" s="23" t="s">
        <v>0</v>
      </c>
      <c r="L66" s="20" t="s">
        <v>136</v>
      </c>
      <c r="M66" s="43" t="s">
        <v>370</v>
      </c>
      <c r="N66" s="25">
        <v>42818.0</v>
      </c>
      <c r="O66" s="25">
        <v>42829.0</v>
      </c>
      <c r="P66" s="23" t="s">
        <v>371</v>
      </c>
      <c r="Q66" s="23" t="s">
        <v>139</v>
      </c>
      <c r="R66" s="45">
        <v>42696.0</v>
      </c>
      <c r="S66" s="43" t="s">
        <v>103</v>
      </c>
      <c r="T66" s="23" t="s">
        <v>59</v>
      </c>
      <c r="U66" s="25">
        <v>2.0</v>
      </c>
      <c r="V66" s="17">
        <v>1.0</v>
      </c>
      <c r="W66" s="43" t="s">
        <v>363</v>
      </c>
      <c r="X66" s="23" t="s">
        <v>59</v>
      </c>
      <c r="Y66" s="25">
        <v>2.0</v>
      </c>
      <c r="Z66" s="43" t="s">
        <v>364</v>
      </c>
      <c r="AA66" s="23" t="s">
        <v>59</v>
      </c>
      <c r="AB66" s="25">
        <v>2.0</v>
      </c>
      <c r="AC66" s="41">
        <v>0.0</v>
      </c>
      <c r="AD66" s="20" t="s">
        <v>140</v>
      </c>
      <c r="AE66" s="23" t="s">
        <v>14</v>
      </c>
      <c r="AF66" s="25">
        <v>2.0</v>
      </c>
      <c r="AG66" s="25">
        <v>2.0</v>
      </c>
      <c r="AH66" s="43" t="s">
        <v>370</v>
      </c>
      <c r="AI66" s="23" t="s">
        <v>107</v>
      </c>
      <c r="AJ66" s="25">
        <v>43381.0</v>
      </c>
      <c r="AK66" s="25">
        <v>43381.0</v>
      </c>
      <c r="AL66" s="20" t="s">
        <v>369</v>
      </c>
      <c r="AM66" s="20"/>
    </row>
    <row r="67" ht="15.75" customHeight="1">
      <c r="A67" s="41">
        <v>2018.0</v>
      </c>
      <c r="B67" s="25">
        <v>43282.0</v>
      </c>
      <c r="C67" s="25">
        <v>43373.0</v>
      </c>
      <c r="D67" s="25">
        <v>42655.0</v>
      </c>
      <c r="E67" s="27">
        <v>42401.0</v>
      </c>
      <c r="F67" s="20" t="s">
        <v>279</v>
      </c>
      <c r="G67" s="23" t="s">
        <v>2</v>
      </c>
      <c r="H67" s="20" t="s">
        <v>280</v>
      </c>
      <c r="I67" s="25">
        <v>2.0</v>
      </c>
      <c r="J67" s="25">
        <v>2.0</v>
      </c>
      <c r="K67" s="23" t="s">
        <v>0</v>
      </c>
      <c r="L67" s="20" t="s">
        <v>281</v>
      </c>
      <c r="M67" s="43" t="s">
        <v>372</v>
      </c>
      <c r="N67" s="25">
        <v>2.0</v>
      </c>
      <c r="O67" s="25">
        <v>2.0</v>
      </c>
      <c r="P67" s="23" t="s">
        <v>373</v>
      </c>
      <c r="Q67" s="23" t="s">
        <v>59</v>
      </c>
      <c r="R67" s="45">
        <v>42685.0</v>
      </c>
      <c r="S67" s="43" t="s">
        <v>103</v>
      </c>
      <c r="T67" s="23" t="s">
        <v>59</v>
      </c>
      <c r="U67" s="25">
        <v>2.0</v>
      </c>
      <c r="V67" s="17">
        <v>1.0</v>
      </c>
      <c r="W67" s="43" t="s">
        <v>363</v>
      </c>
      <c r="X67" s="23" t="s">
        <v>59</v>
      </c>
      <c r="Y67" s="25">
        <v>2.0</v>
      </c>
      <c r="Z67" s="43" t="s">
        <v>364</v>
      </c>
      <c r="AA67" s="23" t="s">
        <v>59</v>
      </c>
      <c r="AB67" s="25">
        <v>2.0</v>
      </c>
      <c r="AC67" s="41">
        <v>0.0</v>
      </c>
      <c r="AD67" s="28">
        <v>0.0</v>
      </c>
      <c r="AE67" s="23" t="s">
        <v>14</v>
      </c>
      <c r="AF67" s="25">
        <v>2.0</v>
      </c>
      <c r="AG67" s="25">
        <v>2.0</v>
      </c>
      <c r="AH67" s="43" t="s">
        <v>372</v>
      </c>
      <c r="AI67" s="23" t="s">
        <v>107</v>
      </c>
      <c r="AJ67" s="25">
        <v>43381.0</v>
      </c>
      <c r="AK67" s="25">
        <v>43381.0</v>
      </c>
      <c r="AL67" s="20" t="s">
        <v>374</v>
      </c>
      <c r="AM67" s="20"/>
    </row>
    <row r="68" ht="15.75" customHeight="1">
      <c r="A68" s="41">
        <v>2018.0</v>
      </c>
      <c r="B68" s="25">
        <v>43282.0</v>
      </c>
      <c r="C68" s="25">
        <v>43373.0</v>
      </c>
      <c r="D68" s="25">
        <v>42795.0</v>
      </c>
      <c r="E68" s="27">
        <v>42887.0</v>
      </c>
      <c r="F68" s="20" t="s">
        <v>126</v>
      </c>
      <c r="G68" s="23" t="s">
        <v>2</v>
      </c>
      <c r="H68" s="20" t="s">
        <v>163</v>
      </c>
      <c r="I68" s="25">
        <v>2.0</v>
      </c>
      <c r="J68" s="25">
        <v>2.0</v>
      </c>
      <c r="K68" s="23" t="s">
        <v>0</v>
      </c>
      <c r="L68" s="20" t="s">
        <v>164</v>
      </c>
      <c r="M68" s="43" t="s">
        <v>375</v>
      </c>
      <c r="N68" s="25">
        <v>42859.0</v>
      </c>
      <c r="O68" s="25">
        <v>42864.0</v>
      </c>
      <c r="P68" s="23" t="s">
        <v>376</v>
      </c>
      <c r="Q68" s="23" t="s">
        <v>139</v>
      </c>
      <c r="R68" s="44">
        <v>42870.0</v>
      </c>
      <c r="S68" s="43" t="s">
        <v>122</v>
      </c>
      <c r="T68" s="23" t="s">
        <v>59</v>
      </c>
      <c r="U68" s="25">
        <v>2.0</v>
      </c>
      <c r="V68" s="17">
        <v>1.0</v>
      </c>
      <c r="W68" s="43" t="s">
        <v>363</v>
      </c>
      <c r="X68" s="23" t="s">
        <v>59</v>
      </c>
      <c r="Y68" s="25">
        <v>2.0</v>
      </c>
      <c r="Z68" s="43" t="s">
        <v>364</v>
      </c>
      <c r="AA68" s="23" t="s">
        <v>59</v>
      </c>
      <c r="AB68" s="25">
        <v>2.0</v>
      </c>
      <c r="AC68" s="41">
        <v>0.0</v>
      </c>
      <c r="AD68" s="20" t="s">
        <v>167</v>
      </c>
      <c r="AE68" s="23" t="s">
        <v>14</v>
      </c>
      <c r="AF68" s="25">
        <v>2.0</v>
      </c>
      <c r="AG68" s="25">
        <v>2.0</v>
      </c>
      <c r="AH68" s="43" t="s">
        <v>375</v>
      </c>
      <c r="AI68" s="23" t="s">
        <v>107</v>
      </c>
      <c r="AJ68" s="25">
        <v>43381.0</v>
      </c>
      <c r="AK68" s="25">
        <v>43381.0</v>
      </c>
      <c r="AL68" s="20" t="s">
        <v>377</v>
      </c>
      <c r="AM68" s="20"/>
    </row>
    <row r="69" ht="15.75" customHeight="1">
      <c r="A69" s="41">
        <v>2018.0</v>
      </c>
      <c r="B69" s="25">
        <v>43282.0</v>
      </c>
      <c r="C69" s="25">
        <v>43373.0</v>
      </c>
      <c r="D69" s="25">
        <v>42877.0</v>
      </c>
      <c r="E69" s="27" t="s">
        <v>180</v>
      </c>
      <c r="F69" s="20" t="s">
        <v>181</v>
      </c>
      <c r="G69" s="23" t="s">
        <v>2</v>
      </c>
      <c r="H69" s="20" t="s">
        <v>182</v>
      </c>
      <c r="I69" s="25">
        <v>2.0</v>
      </c>
      <c r="J69" s="25">
        <v>2.0</v>
      </c>
      <c r="K69" s="23" t="s">
        <v>0</v>
      </c>
      <c r="L69" s="20" t="s">
        <v>183</v>
      </c>
      <c r="M69" s="43" t="s">
        <v>378</v>
      </c>
      <c r="N69" s="25">
        <v>43004.0</v>
      </c>
      <c r="O69" s="25">
        <v>43033.0</v>
      </c>
      <c r="P69" s="23" t="s">
        <v>379</v>
      </c>
      <c r="Q69" s="23" t="s">
        <v>139</v>
      </c>
      <c r="R69" s="44">
        <v>42912.0</v>
      </c>
      <c r="S69" s="43" t="s">
        <v>122</v>
      </c>
      <c r="T69" s="23" t="s">
        <v>59</v>
      </c>
      <c r="U69" s="25">
        <v>2.0</v>
      </c>
      <c r="V69" s="17">
        <v>1.0</v>
      </c>
      <c r="W69" s="43" t="s">
        <v>363</v>
      </c>
      <c r="X69" s="23" t="s">
        <v>59</v>
      </c>
      <c r="Y69" s="25">
        <v>2.0</v>
      </c>
      <c r="Z69" s="43" t="s">
        <v>364</v>
      </c>
      <c r="AA69" s="23" t="s">
        <v>59</v>
      </c>
      <c r="AB69" s="25">
        <v>2.0</v>
      </c>
      <c r="AC69" s="41">
        <v>0.0</v>
      </c>
      <c r="AD69" s="20" t="s">
        <v>186</v>
      </c>
      <c r="AE69" s="23" t="s">
        <v>14</v>
      </c>
      <c r="AF69" s="25">
        <v>2.0</v>
      </c>
      <c r="AG69" s="25">
        <v>2.0</v>
      </c>
      <c r="AH69" s="43" t="s">
        <v>378</v>
      </c>
      <c r="AI69" s="23" t="s">
        <v>107</v>
      </c>
      <c r="AJ69" s="25">
        <v>43381.0</v>
      </c>
      <c r="AK69" s="25">
        <v>43381.0</v>
      </c>
      <c r="AL69" s="20" t="s">
        <v>380</v>
      </c>
      <c r="AM69" s="20"/>
    </row>
    <row r="70" ht="15.75" customHeight="1">
      <c r="A70" s="41">
        <v>2018.0</v>
      </c>
      <c r="B70" s="25">
        <v>43282.0</v>
      </c>
      <c r="C70" s="25">
        <v>43373.0</v>
      </c>
      <c r="D70" s="25">
        <v>42891.0</v>
      </c>
      <c r="E70" s="27" t="s">
        <v>187</v>
      </c>
      <c r="F70" s="20" t="s">
        <v>181</v>
      </c>
      <c r="G70" s="23" t="s">
        <v>2</v>
      </c>
      <c r="H70" s="20" t="s">
        <v>188</v>
      </c>
      <c r="I70" s="25">
        <v>2.0</v>
      </c>
      <c r="J70" s="25">
        <v>2.0</v>
      </c>
      <c r="K70" s="23" t="s">
        <v>0</v>
      </c>
      <c r="L70" s="20" t="s">
        <v>189</v>
      </c>
      <c r="M70" s="43" t="s">
        <v>381</v>
      </c>
      <c r="N70" s="25">
        <v>43032.0</v>
      </c>
      <c r="O70" s="25">
        <v>43033.0</v>
      </c>
      <c r="P70" s="23" t="s">
        <v>382</v>
      </c>
      <c r="Q70" s="23" t="s">
        <v>139</v>
      </c>
      <c r="R70" s="44">
        <v>42954.0</v>
      </c>
      <c r="S70" s="43" t="s">
        <v>122</v>
      </c>
      <c r="T70" s="23" t="s">
        <v>59</v>
      </c>
      <c r="U70" s="25">
        <v>2.0</v>
      </c>
      <c r="V70" s="17">
        <v>1.0</v>
      </c>
      <c r="W70" s="43" t="s">
        <v>363</v>
      </c>
      <c r="X70" s="23" t="s">
        <v>59</v>
      </c>
      <c r="Y70" s="25">
        <v>2.0</v>
      </c>
      <c r="Z70" s="43" t="s">
        <v>364</v>
      </c>
      <c r="AA70" s="23" t="s">
        <v>59</v>
      </c>
      <c r="AB70" s="25">
        <v>2.0</v>
      </c>
      <c r="AC70" s="41">
        <v>0.0</v>
      </c>
      <c r="AD70" s="20" t="s">
        <v>192</v>
      </c>
      <c r="AE70" s="23" t="s">
        <v>14</v>
      </c>
      <c r="AF70" s="25">
        <v>2.0</v>
      </c>
      <c r="AG70" s="25">
        <v>2.0</v>
      </c>
      <c r="AH70" s="43" t="s">
        <v>381</v>
      </c>
      <c r="AI70" s="23" t="s">
        <v>107</v>
      </c>
      <c r="AJ70" s="25">
        <v>43381.0</v>
      </c>
      <c r="AK70" s="25">
        <v>43381.0</v>
      </c>
      <c r="AL70" s="20" t="s">
        <v>380</v>
      </c>
      <c r="AM70" s="20"/>
    </row>
    <row r="71" ht="15.75" customHeight="1">
      <c r="A71" s="41">
        <v>2018.0</v>
      </c>
      <c r="B71" s="25">
        <v>43282.0</v>
      </c>
      <c r="C71" s="25">
        <v>43373.0</v>
      </c>
      <c r="D71" s="25">
        <v>42955.0</v>
      </c>
      <c r="E71" s="27" t="s">
        <v>199</v>
      </c>
      <c r="F71" s="20" t="s">
        <v>181</v>
      </c>
      <c r="G71" s="23" t="s">
        <v>2</v>
      </c>
      <c r="H71" s="20" t="s">
        <v>200</v>
      </c>
      <c r="I71" s="25">
        <v>2.0</v>
      </c>
      <c r="J71" s="25">
        <v>2.0</v>
      </c>
      <c r="K71" s="23" t="s">
        <v>0</v>
      </c>
      <c r="L71" s="20" t="s">
        <v>201</v>
      </c>
      <c r="M71" s="43" t="s">
        <v>383</v>
      </c>
      <c r="N71" s="25">
        <v>43076.0</v>
      </c>
      <c r="O71" s="25">
        <v>43125.0</v>
      </c>
      <c r="P71" s="23" t="s">
        <v>384</v>
      </c>
      <c r="Q71" s="23" t="s">
        <v>139</v>
      </c>
      <c r="R71" s="45">
        <v>43039.0</v>
      </c>
      <c r="S71" s="43" t="s">
        <v>122</v>
      </c>
      <c r="T71" s="23" t="s">
        <v>59</v>
      </c>
      <c r="U71" s="25">
        <v>2.0</v>
      </c>
      <c r="V71" s="17">
        <v>1.0</v>
      </c>
      <c r="W71" s="43" t="s">
        <v>363</v>
      </c>
      <c r="X71" s="23" t="s">
        <v>59</v>
      </c>
      <c r="Y71" s="25">
        <v>2.0</v>
      </c>
      <c r="Z71" s="43" t="s">
        <v>364</v>
      </c>
      <c r="AA71" s="23" t="s">
        <v>59</v>
      </c>
      <c r="AB71" s="25">
        <v>2.0</v>
      </c>
      <c r="AC71" s="41">
        <v>0.0</v>
      </c>
      <c r="AD71" s="20" t="s">
        <v>204</v>
      </c>
      <c r="AE71" s="23" t="s">
        <v>14</v>
      </c>
      <c r="AF71" s="25">
        <v>2.0</v>
      </c>
      <c r="AG71" s="25">
        <v>2.0</v>
      </c>
      <c r="AH71" s="43" t="s">
        <v>383</v>
      </c>
      <c r="AI71" s="23" t="s">
        <v>107</v>
      </c>
      <c r="AJ71" s="25">
        <v>43381.0</v>
      </c>
      <c r="AK71" s="25">
        <v>43381.0</v>
      </c>
      <c r="AL71" s="20" t="s">
        <v>380</v>
      </c>
      <c r="AM71" s="20"/>
    </row>
    <row r="72" ht="15.75" customHeight="1">
      <c r="A72" s="41">
        <v>2018.0</v>
      </c>
      <c r="B72" s="25">
        <v>43282.0</v>
      </c>
      <c r="C72" s="25">
        <v>43373.0</v>
      </c>
      <c r="D72" s="25">
        <v>42955.0</v>
      </c>
      <c r="E72" s="27" t="s">
        <v>205</v>
      </c>
      <c r="F72" s="20" t="s">
        <v>181</v>
      </c>
      <c r="G72" s="23" t="s">
        <v>2</v>
      </c>
      <c r="H72" s="20" t="s">
        <v>206</v>
      </c>
      <c r="I72" s="25">
        <v>2.0</v>
      </c>
      <c r="J72" s="25">
        <v>2.0</v>
      </c>
      <c r="K72" s="23" t="s">
        <v>0</v>
      </c>
      <c r="L72" s="20" t="s">
        <v>207</v>
      </c>
      <c r="M72" s="43" t="s">
        <v>385</v>
      </c>
      <c r="N72" s="25">
        <v>43076.0</v>
      </c>
      <c r="O72" s="25">
        <v>43125.0</v>
      </c>
      <c r="P72" s="23" t="s">
        <v>386</v>
      </c>
      <c r="Q72" s="23" t="s">
        <v>139</v>
      </c>
      <c r="R72" s="45">
        <v>43053.0</v>
      </c>
      <c r="S72" s="43" t="s">
        <v>122</v>
      </c>
      <c r="T72" s="23" t="s">
        <v>59</v>
      </c>
      <c r="U72" s="25">
        <v>2.0</v>
      </c>
      <c r="V72" s="17">
        <v>1.0</v>
      </c>
      <c r="W72" s="43" t="s">
        <v>363</v>
      </c>
      <c r="X72" s="23" t="s">
        <v>59</v>
      </c>
      <c r="Y72" s="25">
        <v>2.0</v>
      </c>
      <c r="Z72" s="43" t="s">
        <v>364</v>
      </c>
      <c r="AA72" s="23" t="s">
        <v>59</v>
      </c>
      <c r="AB72" s="25">
        <v>2.0</v>
      </c>
      <c r="AC72" s="41">
        <v>0.0</v>
      </c>
      <c r="AD72" s="20" t="s">
        <v>210</v>
      </c>
      <c r="AE72" s="23" t="s">
        <v>14</v>
      </c>
      <c r="AF72" s="25">
        <v>2.0</v>
      </c>
      <c r="AG72" s="25">
        <v>2.0</v>
      </c>
      <c r="AH72" s="43" t="s">
        <v>385</v>
      </c>
      <c r="AI72" s="23" t="s">
        <v>107</v>
      </c>
      <c r="AJ72" s="25">
        <v>43381.0</v>
      </c>
      <c r="AK72" s="25">
        <v>43381.0</v>
      </c>
      <c r="AL72" s="20" t="s">
        <v>380</v>
      </c>
      <c r="AM72" s="20"/>
    </row>
    <row r="73" ht="15.75" customHeight="1">
      <c r="A73" s="41">
        <v>2018.0</v>
      </c>
      <c r="B73" s="25">
        <v>43282.0</v>
      </c>
      <c r="C73" s="25">
        <v>43373.0</v>
      </c>
      <c r="D73" s="25">
        <v>43018.0</v>
      </c>
      <c r="E73" s="27" t="s">
        <v>211</v>
      </c>
      <c r="F73" s="20" t="s">
        <v>181</v>
      </c>
      <c r="G73" s="23" t="s">
        <v>2</v>
      </c>
      <c r="H73" s="20" t="s">
        <v>212</v>
      </c>
      <c r="I73" s="25">
        <v>2.0</v>
      </c>
      <c r="J73" s="25">
        <v>2.0</v>
      </c>
      <c r="K73" s="23" t="s">
        <v>0</v>
      </c>
      <c r="L73" s="20" t="s">
        <v>213</v>
      </c>
      <c r="M73" s="43" t="s">
        <v>387</v>
      </c>
      <c r="N73" s="25">
        <v>43076.0</v>
      </c>
      <c r="O73" s="25">
        <v>43123.0</v>
      </c>
      <c r="P73" s="23" t="s">
        <v>388</v>
      </c>
      <c r="Q73" s="23" t="s">
        <v>139</v>
      </c>
      <c r="R73" s="44">
        <v>43046.0</v>
      </c>
      <c r="S73" s="43" t="s">
        <v>122</v>
      </c>
      <c r="T73" s="23" t="s">
        <v>59</v>
      </c>
      <c r="U73" s="25">
        <v>2.0</v>
      </c>
      <c r="V73" s="17">
        <v>1.0</v>
      </c>
      <c r="W73" s="43" t="s">
        <v>363</v>
      </c>
      <c r="X73" s="23" t="s">
        <v>59</v>
      </c>
      <c r="Y73" s="25">
        <v>2.0</v>
      </c>
      <c r="Z73" s="43" t="s">
        <v>364</v>
      </c>
      <c r="AA73" s="23" t="s">
        <v>59</v>
      </c>
      <c r="AB73" s="25">
        <v>2.0</v>
      </c>
      <c r="AC73" s="41">
        <v>0.0</v>
      </c>
      <c r="AD73" s="20" t="s">
        <v>216</v>
      </c>
      <c r="AE73" s="23" t="s">
        <v>14</v>
      </c>
      <c r="AF73" s="25">
        <v>2.0</v>
      </c>
      <c r="AG73" s="25">
        <v>2.0</v>
      </c>
      <c r="AH73" s="43" t="s">
        <v>387</v>
      </c>
      <c r="AI73" s="23" t="s">
        <v>107</v>
      </c>
      <c r="AJ73" s="25">
        <v>43381.0</v>
      </c>
      <c r="AK73" s="25">
        <v>43381.0</v>
      </c>
      <c r="AL73" s="20" t="s">
        <v>380</v>
      </c>
      <c r="AM73" s="20"/>
    </row>
    <row r="74" ht="15.75" customHeight="1">
      <c r="A74" s="41">
        <v>2018.0</v>
      </c>
      <c r="B74" s="25">
        <v>43282.0</v>
      </c>
      <c r="C74" s="25">
        <v>43373.0</v>
      </c>
      <c r="D74" s="25">
        <v>43039.0</v>
      </c>
      <c r="E74" s="27" t="s">
        <v>224</v>
      </c>
      <c r="F74" s="23" t="s">
        <v>181</v>
      </c>
      <c r="G74" s="23" t="s">
        <v>2</v>
      </c>
      <c r="H74" s="20" t="s">
        <v>225</v>
      </c>
      <c r="I74" s="25">
        <v>2.0</v>
      </c>
      <c r="J74" s="25">
        <v>2.0</v>
      </c>
      <c r="K74" s="23" t="s">
        <v>0</v>
      </c>
      <c r="L74" s="20" t="s">
        <v>226</v>
      </c>
      <c r="M74" s="43" t="s">
        <v>389</v>
      </c>
      <c r="N74" s="25">
        <v>43174.0</v>
      </c>
      <c r="O74" s="25">
        <v>43199.0</v>
      </c>
      <c r="P74" s="23" t="s">
        <v>390</v>
      </c>
      <c r="Q74" s="23" t="s">
        <v>139</v>
      </c>
      <c r="R74" s="45">
        <v>43063.0</v>
      </c>
      <c r="S74" s="43" t="s">
        <v>122</v>
      </c>
      <c r="T74" s="23" t="s">
        <v>59</v>
      </c>
      <c r="U74" s="25">
        <v>2.0</v>
      </c>
      <c r="V74" s="17">
        <v>1.0</v>
      </c>
      <c r="W74" s="43" t="s">
        <v>363</v>
      </c>
      <c r="X74" s="23" t="s">
        <v>59</v>
      </c>
      <c r="Y74" s="25">
        <v>2.0</v>
      </c>
      <c r="Z74" s="43" t="s">
        <v>364</v>
      </c>
      <c r="AA74" s="23" t="s">
        <v>59</v>
      </c>
      <c r="AB74" s="25">
        <v>2.0</v>
      </c>
      <c r="AC74" s="41">
        <v>0.0</v>
      </c>
      <c r="AD74" s="20" t="s">
        <v>229</v>
      </c>
      <c r="AE74" s="23" t="s">
        <v>14</v>
      </c>
      <c r="AF74" s="25">
        <v>2.0</v>
      </c>
      <c r="AG74" s="25">
        <v>2.0</v>
      </c>
      <c r="AH74" s="43" t="s">
        <v>389</v>
      </c>
      <c r="AI74" s="23" t="s">
        <v>107</v>
      </c>
      <c r="AJ74" s="25">
        <v>43381.0</v>
      </c>
      <c r="AK74" s="25">
        <v>43381.0</v>
      </c>
      <c r="AL74" s="20" t="s">
        <v>380</v>
      </c>
      <c r="AM74" s="20"/>
    </row>
    <row r="75" ht="15.75" customHeight="1">
      <c r="A75" s="41">
        <v>2018.0</v>
      </c>
      <c r="B75" s="25">
        <v>43282.0</v>
      </c>
      <c r="C75" s="25">
        <v>43373.0</v>
      </c>
      <c r="D75" s="25">
        <v>43007.0</v>
      </c>
      <c r="E75" s="27">
        <v>42887.0</v>
      </c>
      <c r="F75" s="20" t="s">
        <v>230</v>
      </c>
      <c r="G75" s="23" t="s">
        <v>2</v>
      </c>
      <c r="H75" s="20" t="s">
        <v>231</v>
      </c>
      <c r="I75" s="25">
        <v>2.0</v>
      </c>
      <c r="J75" s="25">
        <v>2.0</v>
      </c>
      <c r="K75" s="23" t="s">
        <v>0</v>
      </c>
      <c r="L75" s="20" t="s">
        <v>232</v>
      </c>
      <c r="M75" s="43" t="s">
        <v>391</v>
      </c>
      <c r="N75" s="25">
        <v>2.0</v>
      </c>
      <c r="O75" s="25">
        <v>2.0</v>
      </c>
      <c r="P75" s="23" t="s">
        <v>392</v>
      </c>
      <c r="Q75" s="23" t="s">
        <v>59</v>
      </c>
      <c r="R75" s="45">
        <v>43039.0</v>
      </c>
      <c r="S75" s="43" t="s">
        <v>103</v>
      </c>
      <c r="T75" s="23" t="s">
        <v>59</v>
      </c>
      <c r="U75" s="25">
        <v>2.0</v>
      </c>
      <c r="V75" s="17">
        <v>1.0</v>
      </c>
      <c r="W75" s="43" t="s">
        <v>363</v>
      </c>
      <c r="X75" s="23" t="s">
        <v>59</v>
      </c>
      <c r="Y75" s="25">
        <v>2.0</v>
      </c>
      <c r="Z75" s="43" t="s">
        <v>364</v>
      </c>
      <c r="AA75" s="23" t="s">
        <v>59</v>
      </c>
      <c r="AB75" s="25">
        <v>2.0</v>
      </c>
      <c r="AC75" s="41">
        <v>0.0</v>
      </c>
      <c r="AD75" s="20" t="s">
        <v>299</v>
      </c>
      <c r="AE75" s="23" t="s">
        <v>14</v>
      </c>
      <c r="AF75" s="25">
        <v>2.0</v>
      </c>
      <c r="AG75" s="25">
        <v>2.0</v>
      </c>
      <c r="AH75" s="43" t="s">
        <v>391</v>
      </c>
      <c r="AI75" s="23" t="s">
        <v>107</v>
      </c>
      <c r="AJ75" s="25">
        <v>43381.0</v>
      </c>
      <c r="AK75" s="25">
        <v>43381.0</v>
      </c>
      <c r="AL75" s="20" t="s">
        <v>393</v>
      </c>
      <c r="AM75" s="20"/>
    </row>
    <row r="76" ht="15.75" customHeight="1">
      <c r="A76" s="41">
        <v>2018.0</v>
      </c>
      <c r="B76" s="25">
        <v>43282.0</v>
      </c>
      <c r="C76" s="25">
        <v>43373.0</v>
      </c>
      <c r="D76" s="25">
        <v>43084.0</v>
      </c>
      <c r="E76" s="27" t="s">
        <v>236</v>
      </c>
      <c r="F76" s="20" t="s">
        <v>237</v>
      </c>
      <c r="G76" s="23" t="s">
        <v>2</v>
      </c>
      <c r="H76" s="20" t="s">
        <v>238</v>
      </c>
      <c r="I76" s="25">
        <v>2.0</v>
      </c>
      <c r="J76" s="25">
        <v>2.0</v>
      </c>
      <c r="K76" s="23" t="s">
        <v>0</v>
      </c>
      <c r="L76" s="20" t="s">
        <v>239</v>
      </c>
      <c r="M76" s="43" t="s">
        <v>394</v>
      </c>
      <c r="N76" s="25">
        <v>43166.0</v>
      </c>
      <c r="O76" s="25">
        <v>43199.0</v>
      </c>
      <c r="P76" s="23" t="s">
        <v>395</v>
      </c>
      <c r="Q76" s="23" t="s">
        <v>139</v>
      </c>
      <c r="R76" s="44">
        <v>43133.0</v>
      </c>
      <c r="S76" s="43" t="s">
        <v>122</v>
      </c>
      <c r="T76" s="23" t="s">
        <v>59</v>
      </c>
      <c r="U76" s="25">
        <v>2.0</v>
      </c>
      <c r="V76" s="17">
        <v>1.0</v>
      </c>
      <c r="W76" s="43" t="s">
        <v>363</v>
      </c>
      <c r="X76" s="23" t="s">
        <v>59</v>
      </c>
      <c r="Y76" s="25">
        <v>2.0</v>
      </c>
      <c r="Z76" s="43" t="s">
        <v>364</v>
      </c>
      <c r="AA76" s="23" t="s">
        <v>59</v>
      </c>
      <c r="AB76" s="25">
        <v>2.0</v>
      </c>
      <c r="AC76" s="41">
        <v>0.0</v>
      </c>
      <c r="AD76" s="28">
        <v>0.0</v>
      </c>
      <c r="AE76" s="23" t="s">
        <v>14</v>
      </c>
      <c r="AF76" s="25">
        <v>2.0</v>
      </c>
      <c r="AG76" s="25">
        <v>2.0</v>
      </c>
      <c r="AH76" s="43" t="s">
        <v>394</v>
      </c>
      <c r="AI76" s="23" t="s">
        <v>107</v>
      </c>
      <c r="AJ76" s="25">
        <v>43381.0</v>
      </c>
      <c r="AK76" s="25">
        <v>43381.0</v>
      </c>
      <c r="AL76" s="20" t="s">
        <v>396</v>
      </c>
      <c r="AM76" s="20"/>
    </row>
    <row r="77" ht="15.75" customHeight="1">
      <c r="A77" s="41">
        <v>2018.0</v>
      </c>
      <c r="B77" s="25">
        <v>43282.0</v>
      </c>
      <c r="C77" s="25">
        <v>43373.0</v>
      </c>
      <c r="D77" s="25">
        <v>43159.0</v>
      </c>
      <c r="E77" s="27">
        <v>43160.0</v>
      </c>
      <c r="F77" s="20" t="s">
        <v>255</v>
      </c>
      <c r="G77" s="23" t="s">
        <v>2</v>
      </c>
      <c r="H77" s="20" t="s">
        <v>256</v>
      </c>
      <c r="I77" s="25">
        <v>2.0</v>
      </c>
      <c r="J77" s="25">
        <v>2.0</v>
      </c>
      <c r="K77" s="23" t="s">
        <v>0</v>
      </c>
      <c r="L77" s="20" t="s">
        <v>257</v>
      </c>
      <c r="M77" s="43" t="s">
        <v>397</v>
      </c>
      <c r="N77" s="25">
        <v>2.0</v>
      </c>
      <c r="O77" s="25">
        <v>2.0</v>
      </c>
      <c r="P77" s="23" t="s">
        <v>398</v>
      </c>
      <c r="Q77" s="23" t="s">
        <v>59</v>
      </c>
      <c r="R77" s="44">
        <v>43214.0</v>
      </c>
      <c r="S77" s="43" t="s">
        <v>122</v>
      </c>
      <c r="T77" s="23" t="s">
        <v>59</v>
      </c>
      <c r="U77" s="25">
        <v>2.0</v>
      </c>
      <c r="V77" s="17">
        <v>1.0</v>
      </c>
      <c r="W77" s="43" t="s">
        <v>363</v>
      </c>
      <c r="X77" s="23" t="s">
        <v>59</v>
      </c>
      <c r="Y77" s="25">
        <v>2.0</v>
      </c>
      <c r="Z77" s="43" t="s">
        <v>364</v>
      </c>
      <c r="AA77" s="23" t="s">
        <v>59</v>
      </c>
      <c r="AB77" s="25">
        <v>2.0</v>
      </c>
      <c r="AC77" s="41">
        <v>0.0</v>
      </c>
      <c r="AD77" s="20" t="s">
        <v>399</v>
      </c>
      <c r="AE77" s="23" t="s">
        <v>14</v>
      </c>
      <c r="AF77" s="25">
        <v>2.0</v>
      </c>
      <c r="AG77" s="25">
        <v>2.0</v>
      </c>
      <c r="AH77" s="43" t="s">
        <v>397</v>
      </c>
      <c r="AI77" s="23" t="s">
        <v>107</v>
      </c>
      <c r="AJ77" s="25">
        <v>43381.0</v>
      </c>
      <c r="AK77" s="25">
        <v>43381.0</v>
      </c>
      <c r="AL77" s="20" t="s">
        <v>400</v>
      </c>
      <c r="AM77" s="20"/>
    </row>
    <row r="78" ht="15.75" customHeight="1">
      <c r="A78" s="41">
        <v>2018.0</v>
      </c>
      <c r="B78" s="25">
        <v>43282.0</v>
      </c>
      <c r="C78" s="25">
        <v>43373.0</v>
      </c>
      <c r="D78" s="25">
        <v>43168.0</v>
      </c>
      <c r="E78" s="27">
        <v>43252.0</v>
      </c>
      <c r="F78" s="20" t="s">
        <v>261</v>
      </c>
      <c r="G78" s="23" t="s">
        <v>2</v>
      </c>
      <c r="H78" s="20" t="s">
        <v>262</v>
      </c>
      <c r="I78" s="25">
        <v>2.0</v>
      </c>
      <c r="J78" s="25">
        <v>2.0</v>
      </c>
      <c r="K78" s="23" t="s">
        <v>0</v>
      </c>
      <c r="L78" s="20" t="s">
        <v>263</v>
      </c>
      <c r="M78" s="43" t="s">
        <v>401</v>
      </c>
      <c r="N78" s="25">
        <v>43193.0</v>
      </c>
      <c r="O78" s="25">
        <v>43203.0</v>
      </c>
      <c r="P78" s="23" t="s">
        <v>402</v>
      </c>
      <c r="Q78" s="23" t="s">
        <v>139</v>
      </c>
      <c r="R78" s="44">
        <v>43210.0</v>
      </c>
      <c r="S78" s="43" t="s">
        <v>122</v>
      </c>
      <c r="T78" s="23" t="s">
        <v>59</v>
      </c>
      <c r="U78" s="25">
        <v>2.0</v>
      </c>
      <c r="V78" s="17">
        <v>1.0</v>
      </c>
      <c r="W78" s="43" t="s">
        <v>363</v>
      </c>
      <c r="X78" s="23" t="s">
        <v>59</v>
      </c>
      <c r="Y78" s="25">
        <v>2.0</v>
      </c>
      <c r="Z78" s="43" t="s">
        <v>364</v>
      </c>
      <c r="AA78" s="23" t="s">
        <v>59</v>
      </c>
      <c r="AB78" s="25">
        <v>2.0</v>
      </c>
      <c r="AC78" s="41">
        <v>0.0</v>
      </c>
      <c r="AD78" s="20" t="s">
        <v>403</v>
      </c>
      <c r="AE78" s="23" t="s">
        <v>14</v>
      </c>
      <c r="AF78" s="25">
        <v>2.0</v>
      </c>
      <c r="AG78" s="25">
        <v>2.0</v>
      </c>
      <c r="AH78" s="43" t="s">
        <v>401</v>
      </c>
      <c r="AI78" s="23" t="s">
        <v>107</v>
      </c>
      <c r="AJ78" s="25">
        <v>43381.0</v>
      </c>
      <c r="AK78" s="25">
        <v>43381.0</v>
      </c>
      <c r="AL78" s="20" t="s">
        <v>404</v>
      </c>
      <c r="AM78" s="20"/>
    </row>
    <row r="79" ht="15.75" customHeight="1">
      <c r="A79" s="41">
        <v>2018.0</v>
      </c>
      <c r="B79" s="25">
        <v>43282.0</v>
      </c>
      <c r="C79" s="25">
        <v>43373.0</v>
      </c>
      <c r="D79" s="25">
        <v>43195.0</v>
      </c>
      <c r="E79" s="27">
        <v>43282.0</v>
      </c>
      <c r="F79" s="20" t="s">
        <v>314</v>
      </c>
      <c r="G79" s="23" t="s">
        <v>2</v>
      </c>
      <c r="H79" s="20" t="s">
        <v>315</v>
      </c>
      <c r="I79" s="25">
        <v>2.0</v>
      </c>
      <c r="J79" s="25">
        <v>2.0</v>
      </c>
      <c r="K79" s="23" t="s">
        <v>0</v>
      </c>
      <c r="L79" s="20" t="s">
        <v>316</v>
      </c>
      <c r="M79" s="43" t="s">
        <v>405</v>
      </c>
      <c r="N79" s="25">
        <v>43272.0</v>
      </c>
      <c r="O79" s="25">
        <v>43305.0</v>
      </c>
      <c r="P79" s="23" t="s">
        <v>406</v>
      </c>
      <c r="Q79" s="23" t="s">
        <v>139</v>
      </c>
      <c r="R79" s="44">
        <v>43369.0</v>
      </c>
      <c r="S79" s="43" t="s">
        <v>122</v>
      </c>
      <c r="T79" s="23" t="s">
        <v>59</v>
      </c>
      <c r="U79" s="25">
        <v>2.0</v>
      </c>
      <c r="V79" s="17">
        <v>1.0</v>
      </c>
      <c r="W79" s="43" t="s">
        <v>363</v>
      </c>
      <c r="X79" s="23" t="s">
        <v>59</v>
      </c>
      <c r="Y79" s="25">
        <v>2.0</v>
      </c>
      <c r="Z79" s="43" t="s">
        <v>364</v>
      </c>
      <c r="AA79" s="23" t="s">
        <v>59</v>
      </c>
      <c r="AB79" s="25">
        <v>2.0</v>
      </c>
      <c r="AC79" s="41">
        <v>0.0</v>
      </c>
      <c r="AD79" s="28">
        <v>0.0</v>
      </c>
      <c r="AE79" s="23" t="s">
        <v>14</v>
      </c>
      <c r="AF79" s="25">
        <v>2.0</v>
      </c>
      <c r="AG79" s="25">
        <v>2.0</v>
      </c>
      <c r="AH79" s="43" t="s">
        <v>405</v>
      </c>
      <c r="AI79" s="23" t="s">
        <v>107</v>
      </c>
      <c r="AJ79" s="25">
        <v>43381.0</v>
      </c>
      <c r="AK79" s="25">
        <v>43381.0</v>
      </c>
      <c r="AL79" s="20" t="s">
        <v>407</v>
      </c>
      <c r="AM79" s="20"/>
    </row>
    <row r="80" ht="15.75" customHeight="1">
      <c r="A80" s="41">
        <v>2018.0</v>
      </c>
      <c r="B80" s="25">
        <v>43282.0</v>
      </c>
      <c r="C80" s="25">
        <v>43373.0</v>
      </c>
      <c r="D80" s="25">
        <v>43201.0</v>
      </c>
      <c r="E80" s="27">
        <v>43313.0</v>
      </c>
      <c r="F80" s="20" t="s">
        <v>320</v>
      </c>
      <c r="G80" s="23" t="s">
        <v>2</v>
      </c>
      <c r="H80" s="20" t="s">
        <v>321</v>
      </c>
      <c r="I80" s="25">
        <v>2.0</v>
      </c>
      <c r="J80" s="25">
        <v>2.0</v>
      </c>
      <c r="K80" s="23" t="s">
        <v>0</v>
      </c>
      <c r="L80" s="20" t="s">
        <v>322</v>
      </c>
      <c r="M80" s="43" t="s">
        <v>408</v>
      </c>
      <c r="N80" s="25">
        <v>2.0</v>
      </c>
      <c r="O80" s="25">
        <v>2.0</v>
      </c>
      <c r="P80" s="23" t="s">
        <v>409</v>
      </c>
      <c r="Q80" s="23" t="s">
        <v>59</v>
      </c>
      <c r="R80" s="44">
        <v>43244.0</v>
      </c>
      <c r="S80" s="43" t="s">
        <v>122</v>
      </c>
      <c r="T80" s="23" t="s">
        <v>59</v>
      </c>
      <c r="U80" s="25">
        <v>2.0</v>
      </c>
      <c r="V80" s="17">
        <v>1.0</v>
      </c>
      <c r="W80" s="43" t="s">
        <v>363</v>
      </c>
      <c r="X80" s="23" t="s">
        <v>59</v>
      </c>
      <c r="Y80" s="25">
        <v>2.0</v>
      </c>
      <c r="Z80" s="43" t="s">
        <v>364</v>
      </c>
      <c r="AA80" s="23" t="s">
        <v>59</v>
      </c>
      <c r="AB80" s="25">
        <v>2.0</v>
      </c>
      <c r="AC80" s="41">
        <v>0.0</v>
      </c>
      <c r="AD80" s="20" t="s">
        <v>410</v>
      </c>
      <c r="AE80" s="23" t="s">
        <v>14</v>
      </c>
      <c r="AF80" s="25">
        <v>2.0</v>
      </c>
      <c r="AG80" s="25">
        <v>2.0</v>
      </c>
      <c r="AH80" s="43" t="s">
        <v>408</v>
      </c>
      <c r="AI80" s="23" t="s">
        <v>107</v>
      </c>
      <c r="AJ80" s="25">
        <v>43381.0</v>
      </c>
      <c r="AK80" s="25">
        <v>43381.0</v>
      </c>
      <c r="AL80" s="23" t="s">
        <v>407</v>
      </c>
      <c r="AM80" s="23"/>
    </row>
    <row r="81" ht="15.75" customHeight="1">
      <c r="A81" s="41">
        <v>2018.0</v>
      </c>
      <c r="B81" s="25">
        <v>43282.0</v>
      </c>
      <c r="C81" s="25">
        <v>43373.0</v>
      </c>
      <c r="D81" s="25">
        <v>43201.0</v>
      </c>
      <c r="E81" s="27">
        <v>43344.0</v>
      </c>
      <c r="F81" s="20" t="s">
        <v>411</v>
      </c>
      <c r="G81" s="23" t="s">
        <v>2</v>
      </c>
      <c r="H81" s="20" t="s">
        <v>326</v>
      </c>
      <c r="I81" s="25">
        <v>2.0</v>
      </c>
      <c r="J81" s="25">
        <v>2.0</v>
      </c>
      <c r="K81" s="23" t="s">
        <v>0</v>
      </c>
      <c r="L81" s="20" t="s">
        <v>327</v>
      </c>
      <c r="M81" s="43" t="s">
        <v>412</v>
      </c>
      <c r="N81" s="25">
        <v>43252.0</v>
      </c>
      <c r="O81" s="25">
        <v>43266.0</v>
      </c>
      <c r="P81" s="23" t="s">
        <v>398</v>
      </c>
      <c r="Q81" s="23" t="s">
        <v>139</v>
      </c>
      <c r="R81" s="44">
        <v>43234.0</v>
      </c>
      <c r="S81" s="43" t="s">
        <v>122</v>
      </c>
      <c r="T81" s="23" t="s">
        <v>59</v>
      </c>
      <c r="U81" s="25">
        <v>2.0</v>
      </c>
      <c r="V81" s="17">
        <v>1.0</v>
      </c>
      <c r="W81" s="43" t="s">
        <v>363</v>
      </c>
      <c r="X81" s="23" t="s">
        <v>59</v>
      </c>
      <c r="Y81" s="25">
        <v>2.0</v>
      </c>
      <c r="Z81" s="43" t="s">
        <v>364</v>
      </c>
      <c r="AA81" s="23" t="s">
        <v>59</v>
      </c>
      <c r="AB81" s="25">
        <v>2.0</v>
      </c>
      <c r="AC81" s="41">
        <v>0.0</v>
      </c>
      <c r="AD81" s="20" t="s">
        <v>413</v>
      </c>
      <c r="AE81" s="23" t="s">
        <v>14</v>
      </c>
      <c r="AF81" s="25">
        <v>2.0</v>
      </c>
      <c r="AG81" s="25">
        <v>2.0</v>
      </c>
      <c r="AH81" s="43" t="s">
        <v>412</v>
      </c>
      <c r="AI81" s="23" t="s">
        <v>107</v>
      </c>
      <c r="AJ81" s="25">
        <v>43381.0</v>
      </c>
      <c r="AK81" s="25">
        <v>43381.0</v>
      </c>
      <c r="AL81" s="23" t="s">
        <v>414</v>
      </c>
      <c r="AM81" s="23"/>
    </row>
    <row r="82" ht="15.75" customHeight="1">
      <c r="A82" s="41">
        <v>2018.0</v>
      </c>
      <c r="B82" s="25">
        <v>43282.0</v>
      </c>
      <c r="C82" s="25">
        <v>43373.0</v>
      </c>
      <c r="D82" s="25">
        <v>43201.0</v>
      </c>
      <c r="E82" s="27">
        <v>43374.0</v>
      </c>
      <c r="F82" s="20" t="s">
        <v>331</v>
      </c>
      <c r="G82" s="23" t="s">
        <v>2</v>
      </c>
      <c r="H82" s="20" t="s">
        <v>332</v>
      </c>
      <c r="I82" s="25">
        <v>2.0</v>
      </c>
      <c r="J82" s="25">
        <v>2.0</v>
      </c>
      <c r="K82" s="23" t="s">
        <v>0</v>
      </c>
      <c r="L82" s="20" t="s">
        <v>333</v>
      </c>
      <c r="M82" s="43" t="s">
        <v>415</v>
      </c>
      <c r="N82" s="25">
        <v>43234.0</v>
      </c>
      <c r="O82" s="25">
        <v>43266.0</v>
      </c>
      <c r="P82" s="23" t="s">
        <v>416</v>
      </c>
      <c r="Q82" s="23" t="s">
        <v>139</v>
      </c>
      <c r="R82" s="44">
        <v>43249.0</v>
      </c>
      <c r="S82" s="43" t="s">
        <v>122</v>
      </c>
      <c r="T82" s="23" t="s">
        <v>59</v>
      </c>
      <c r="U82" s="25">
        <v>2.0</v>
      </c>
      <c r="V82" s="17">
        <v>1.0</v>
      </c>
      <c r="W82" s="43" t="s">
        <v>363</v>
      </c>
      <c r="X82" s="23" t="s">
        <v>59</v>
      </c>
      <c r="Y82" s="25">
        <v>2.0</v>
      </c>
      <c r="Z82" s="43" t="s">
        <v>364</v>
      </c>
      <c r="AA82" s="23" t="s">
        <v>59</v>
      </c>
      <c r="AB82" s="25">
        <v>2.0</v>
      </c>
      <c r="AC82" s="41">
        <v>0.0</v>
      </c>
      <c r="AD82" s="20" t="s">
        <v>417</v>
      </c>
      <c r="AE82" s="23" t="s">
        <v>14</v>
      </c>
      <c r="AF82" s="25">
        <v>2.0</v>
      </c>
      <c r="AG82" s="25">
        <v>2.0</v>
      </c>
      <c r="AH82" s="43" t="s">
        <v>415</v>
      </c>
      <c r="AI82" s="23" t="s">
        <v>107</v>
      </c>
      <c r="AJ82" s="25">
        <v>43381.0</v>
      </c>
      <c r="AK82" s="25">
        <v>43381.0</v>
      </c>
      <c r="AL82" s="23" t="s">
        <v>414</v>
      </c>
      <c r="AM82" s="23"/>
    </row>
    <row r="83" ht="15.75" customHeight="1">
      <c r="A83" s="41">
        <v>2018.0</v>
      </c>
      <c r="B83" s="25">
        <v>43282.0</v>
      </c>
      <c r="C83" s="25">
        <v>43373.0</v>
      </c>
      <c r="D83" s="25">
        <v>43201.0</v>
      </c>
      <c r="E83" s="27">
        <v>43405.0</v>
      </c>
      <c r="F83" s="20" t="s">
        <v>337</v>
      </c>
      <c r="G83" s="23" t="s">
        <v>2</v>
      </c>
      <c r="H83" s="20" t="s">
        <v>338</v>
      </c>
      <c r="I83" s="25">
        <v>2.0</v>
      </c>
      <c r="J83" s="25">
        <v>2.0</v>
      </c>
      <c r="K83" s="23" t="s">
        <v>0</v>
      </c>
      <c r="L83" s="20" t="s">
        <v>339</v>
      </c>
      <c r="M83" s="43" t="s">
        <v>418</v>
      </c>
      <c r="N83" s="25">
        <v>2.0</v>
      </c>
      <c r="O83" s="25">
        <v>2.0</v>
      </c>
      <c r="P83" s="23" t="s">
        <v>419</v>
      </c>
      <c r="Q83" s="23" t="s">
        <v>59</v>
      </c>
      <c r="R83" s="44">
        <v>43242.0</v>
      </c>
      <c r="S83" s="43" t="s">
        <v>122</v>
      </c>
      <c r="T83" s="23" t="s">
        <v>59</v>
      </c>
      <c r="U83" s="25">
        <v>2.0</v>
      </c>
      <c r="V83" s="17">
        <v>1.0</v>
      </c>
      <c r="W83" s="43" t="s">
        <v>363</v>
      </c>
      <c r="X83" s="23" t="s">
        <v>59</v>
      </c>
      <c r="Y83" s="25">
        <v>2.0</v>
      </c>
      <c r="Z83" s="43" t="s">
        <v>364</v>
      </c>
      <c r="AA83" s="23" t="s">
        <v>59</v>
      </c>
      <c r="AB83" s="25">
        <v>2.0</v>
      </c>
      <c r="AC83" s="41">
        <v>0.0</v>
      </c>
      <c r="AD83" s="20" t="s">
        <v>420</v>
      </c>
      <c r="AE83" s="23" t="s">
        <v>14</v>
      </c>
      <c r="AF83" s="25">
        <v>2.0</v>
      </c>
      <c r="AG83" s="25">
        <v>2.0</v>
      </c>
      <c r="AH83" s="43" t="s">
        <v>418</v>
      </c>
      <c r="AI83" s="23" t="s">
        <v>107</v>
      </c>
      <c r="AJ83" s="25">
        <v>43381.0</v>
      </c>
      <c r="AK83" s="25">
        <v>43381.0</v>
      </c>
      <c r="AL83" s="23" t="s">
        <v>407</v>
      </c>
      <c r="AM83" s="23"/>
    </row>
    <row r="84" ht="15.75" customHeight="1">
      <c r="A84" s="41">
        <v>2018.0</v>
      </c>
      <c r="B84" s="25">
        <v>43282.0</v>
      </c>
      <c r="C84" s="25">
        <v>43373.0</v>
      </c>
      <c r="D84" s="25">
        <v>43213.0</v>
      </c>
      <c r="E84" s="27" t="s">
        <v>342</v>
      </c>
      <c r="F84" s="20" t="s">
        <v>421</v>
      </c>
      <c r="G84" s="23" t="s">
        <v>2</v>
      </c>
      <c r="H84" s="20" t="s">
        <v>344</v>
      </c>
      <c r="I84" s="25">
        <v>2.0</v>
      </c>
      <c r="J84" s="25">
        <v>2.0</v>
      </c>
      <c r="K84" s="23" t="s">
        <v>0</v>
      </c>
      <c r="L84" s="20" t="s">
        <v>345</v>
      </c>
      <c r="M84" s="22" t="s">
        <v>422</v>
      </c>
      <c r="N84" s="25">
        <v>2.0</v>
      </c>
      <c r="O84" s="25">
        <v>2.0</v>
      </c>
      <c r="P84" s="23" t="s">
        <v>423</v>
      </c>
      <c r="Q84" s="23" t="s">
        <v>59</v>
      </c>
      <c r="R84" s="44">
        <v>43269.0</v>
      </c>
      <c r="S84" s="43" t="s">
        <v>122</v>
      </c>
      <c r="T84" s="23" t="s">
        <v>59</v>
      </c>
      <c r="U84" s="25">
        <v>2.0</v>
      </c>
      <c r="V84" s="17">
        <v>1.0</v>
      </c>
      <c r="W84" s="43" t="s">
        <v>363</v>
      </c>
      <c r="X84" s="23" t="s">
        <v>59</v>
      </c>
      <c r="Y84" s="25">
        <v>2.0</v>
      </c>
      <c r="Z84" s="43" t="s">
        <v>364</v>
      </c>
      <c r="AA84" s="23" t="s">
        <v>59</v>
      </c>
      <c r="AB84" s="25">
        <v>2.0</v>
      </c>
      <c r="AC84" s="41">
        <v>0.0</v>
      </c>
      <c r="AD84" s="20" t="s">
        <v>424</v>
      </c>
      <c r="AE84" s="23" t="s">
        <v>14</v>
      </c>
      <c r="AF84" s="25">
        <v>2.0</v>
      </c>
      <c r="AG84" s="25">
        <v>2.0</v>
      </c>
      <c r="AH84" s="22" t="s">
        <v>422</v>
      </c>
      <c r="AI84" s="23" t="s">
        <v>107</v>
      </c>
      <c r="AJ84" s="25">
        <v>43381.0</v>
      </c>
      <c r="AK84" s="25">
        <v>43381.0</v>
      </c>
      <c r="AL84" s="23" t="s">
        <v>407</v>
      </c>
      <c r="AM84" s="23"/>
    </row>
    <row r="85" ht="15.75" customHeight="1">
      <c r="A85" s="41">
        <v>2018.0</v>
      </c>
      <c r="B85" s="25">
        <v>43282.0</v>
      </c>
      <c r="C85" s="25">
        <v>43373.0</v>
      </c>
      <c r="D85" s="25">
        <v>43227.0</v>
      </c>
      <c r="E85" s="27" t="s">
        <v>348</v>
      </c>
      <c r="F85" s="20" t="s">
        <v>349</v>
      </c>
      <c r="G85" s="23" t="s">
        <v>2</v>
      </c>
      <c r="H85" s="20" t="s">
        <v>350</v>
      </c>
      <c r="I85" s="25">
        <v>2.0</v>
      </c>
      <c r="J85" s="25">
        <v>2.0</v>
      </c>
      <c r="K85" s="23" t="s">
        <v>0</v>
      </c>
      <c r="L85" s="20" t="s">
        <v>351</v>
      </c>
      <c r="M85" s="43" t="s">
        <v>425</v>
      </c>
      <c r="N85" s="25">
        <v>2.0</v>
      </c>
      <c r="O85" s="25">
        <v>2.0</v>
      </c>
      <c r="P85" s="23" t="s">
        <v>426</v>
      </c>
      <c r="Q85" s="23" t="s">
        <v>59</v>
      </c>
      <c r="R85" s="44">
        <v>43251.0</v>
      </c>
      <c r="S85" s="43" t="s">
        <v>122</v>
      </c>
      <c r="T85" s="23" t="s">
        <v>59</v>
      </c>
      <c r="U85" s="25">
        <v>2.0</v>
      </c>
      <c r="V85" s="17">
        <v>1.0</v>
      </c>
      <c r="W85" s="43" t="s">
        <v>363</v>
      </c>
      <c r="X85" s="23" t="s">
        <v>59</v>
      </c>
      <c r="Y85" s="25">
        <v>2.0</v>
      </c>
      <c r="Z85" s="43" t="s">
        <v>364</v>
      </c>
      <c r="AA85" s="23" t="s">
        <v>59</v>
      </c>
      <c r="AB85" s="25">
        <v>2.0</v>
      </c>
      <c r="AC85" s="41">
        <v>0.0</v>
      </c>
      <c r="AD85" s="20" t="s">
        <v>427</v>
      </c>
      <c r="AE85" s="23" t="s">
        <v>14</v>
      </c>
      <c r="AF85" s="25">
        <v>2.0</v>
      </c>
      <c r="AG85" s="25">
        <v>2.0</v>
      </c>
      <c r="AH85" s="43" t="s">
        <v>425</v>
      </c>
      <c r="AI85" s="23" t="s">
        <v>107</v>
      </c>
      <c r="AJ85" s="25">
        <v>43381.0</v>
      </c>
      <c r="AK85" s="25">
        <v>43381.0</v>
      </c>
      <c r="AL85" s="23" t="s">
        <v>414</v>
      </c>
      <c r="AM85" s="23"/>
    </row>
    <row r="86" ht="15.75" customHeight="1">
      <c r="A86" s="41">
        <v>2018.0</v>
      </c>
      <c r="B86" s="25">
        <v>43282.0</v>
      </c>
      <c r="C86" s="25">
        <v>43373.0</v>
      </c>
      <c r="D86" s="25">
        <v>43259.0</v>
      </c>
      <c r="E86" s="27" t="s">
        <v>354</v>
      </c>
      <c r="F86" s="20" t="s">
        <v>355</v>
      </c>
      <c r="G86" s="23" t="s">
        <v>2</v>
      </c>
      <c r="H86" s="20" t="s">
        <v>356</v>
      </c>
      <c r="I86" s="25">
        <v>2.0</v>
      </c>
      <c r="J86" s="25">
        <v>2.0</v>
      </c>
      <c r="K86" s="23" t="s">
        <v>0</v>
      </c>
      <c r="L86" s="20" t="s">
        <v>357</v>
      </c>
      <c r="M86" s="43" t="s">
        <v>428</v>
      </c>
      <c r="N86" s="25">
        <v>43283.0</v>
      </c>
      <c r="O86" s="25">
        <v>43305.0</v>
      </c>
      <c r="P86" s="23" t="s">
        <v>429</v>
      </c>
      <c r="Q86" s="23" t="s">
        <v>139</v>
      </c>
      <c r="R86" s="44">
        <v>43318.0</v>
      </c>
      <c r="S86" s="43" t="s">
        <v>122</v>
      </c>
      <c r="T86" s="23" t="s">
        <v>59</v>
      </c>
      <c r="U86" s="25">
        <v>2.0</v>
      </c>
      <c r="V86" s="17">
        <v>1.0</v>
      </c>
      <c r="W86" s="43" t="s">
        <v>363</v>
      </c>
      <c r="X86" s="23" t="s">
        <v>59</v>
      </c>
      <c r="Y86" s="25">
        <v>2.0</v>
      </c>
      <c r="Z86" s="43" t="s">
        <v>364</v>
      </c>
      <c r="AA86" s="23" t="s">
        <v>59</v>
      </c>
      <c r="AB86" s="25">
        <v>2.0</v>
      </c>
      <c r="AC86" s="41">
        <v>0.0</v>
      </c>
      <c r="AD86" s="28">
        <v>0.0</v>
      </c>
      <c r="AE86" s="23" t="s">
        <v>14</v>
      </c>
      <c r="AF86" s="25">
        <v>2.0</v>
      </c>
      <c r="AG86" s="25">
        <v>2.0</v>
      </c>
      <c r="AH86" s="43" t="s">
        <v>428</v>
      </c>
      <c r="AI86" s="23" t="s">
        <v>107</v>
      </c>
      <c r="AJ86" s="25">
        <v>43381.0</v>
      </c>
      <c r="AK86" s="25">
        <v>43381.0</v>
      </c>
      <c r="AL86" s="23" t="s">
        <v>407</v>
      </c>
      <c r="AM86" s="23"/>
    </row>
    <row r="87" ht="15.75" customHeight="1">
      <c r="A87" s="41">
        <v>2018.0</v>
      </c>
      <c r="B87" s="25">
        <v>43282.0</v>
      </c>
      <c r="C87" s="25">
        <v>43373.0</v>
      </c>
      <c r="D87" s="25">
        <v>43299.0</v>
      </c>
      <c r="E87" s="27" t="s">
        <v>430</v>
      </c>
      <c r="F87" s="20" t="s">
        <v>431</v>
      </c>
      <c r="G87" s="23" t="s">
        <v>2</v>
      </c>
      <c r="H87" s="23" t="s">
        <v>432</v>
      </c>
      <c r="I87" s="25">
        <v>2.0</v>
      </c>
      <c r="J87" s="25">
        <v>2.0</v>
      </c>
      <c r="K87" s="23" t="s">
        <v>0</v>
      </c>
      <c r="L87" s="20" t="s">
        <v>433</v>
      </c>
      <c r="M87" s="43" t="s">
        <v>434</v>
      </c>
      <c r="N87" s="25">
        <v>43361.0</v>
      </c>
      <c r="O87" s="25">
        <v>2.0</v>
      </c>
      <c r="P87" s="23" t="s">
        <v>435</v>
      </c>
      <c r="Q87" s="23" t="s">
        <v>139</v>
      </c>
      <c r="R87" s="44">
        <v>43368.0</v>
      </c>
      <c r="S87" s="43" t="s">
        <v>122</v>
      </c>
      <c r="T87" s="23" t="s">
        <v>59</v>
      </c>
      <c r="U87" s="25">
        <v>2.0</v>
      </c>
      <c r="V87" s="17">
        <v>1.0</v>
      </c>
      <c r="W87" s="43" t="s">
        <v>363</v>
      </c>
      <c r="X87" s="23" t="s">
        <v>59</v>
      </c>
      <c r="Y87" s="25">
        <v>2.0</v>
      </c>
      <c r="Z87" s="43" t="s">
        <v>364</v>
      </c>
      <c r="AA87" s="23" t="s">
        <v>59</v>
      </c>
      <c r="AB87" s="25">
        <v>2.0</v>
      </c>
      <c r="AC87" s="41">
        <v>0.0</v>
      </c>
      <c r="AD87" s="41">
        <v>0.0</v>
      </c>
      <c r="AE87" s="23" t="s">
        <v>14</v>
      </c>
      <c r="AF87" s="25">
        <v>2.0</v>
      </c>
      <c r="AG87" s="25">
        <v>2.0</v>
      </c>
      <c r="AH87" s="43" t="s">
        <v>434</v>
      </c>
      <c r="AI87" s="23" t="s">
        <v>107</v>
      </c>
      <c r="AJ87" s="25">
        <v>43381.0</v>
      </c>
      <c r="AK87" s="25">
        <v>43381.0</v>
      </c>
      <c r="AL87" s="23" t="s">
        <v>436</v>
      </c>
      <c r="AM87" s="23"/>
    </row>
    <row r="88" ht="15.75" customHeight="1">
      <c r="A88" s="41">
        <v>2018.0</v>
      </c>
      <c r="B88" s="25">
        <v>43282.0</v>
      </c>
      <c r="C88" s="25">
        <v>43373.0</v>
      </c>
      <c r="D88" s="25">
        <v>43318.0</v>
      </c>
      <c r="E88" s="42" t="s">
        <v>437</v>
      </c>
      <c r="F88" s="23" t="s">
        <v>438</v>
      </c>
      <c r="G88" s="23" t="s">
        <v>2</v>
      </c>
      <c r="H88" s="23" t="s">
        <v>439</v>
      </c>
      <c r="I88" s="25">
        <v>2.0</v>
      </c>
      <c r="J88" s="25">
        <v>43466.0</v>
      </c>
      <c r="K88" s="23" t="s">
        <v>0</v>
      </c>
      <c r="L88" s="20" t="s">
        <v>440</v>
      </c>
      <c r="M88" s="43" t="s">
        <v>441</v>
      </c>
      <c r="N88" s="25">
        <v>2.0</v>
      </c>
      <c r="O88" s="25">
        <v>0.0</v>
      </c>
      <c r="P88" s="23" t="s">
        <v>442</v>
      </c>
      <c r="Q88" s="23" t="s">
        <v>59</v>
      </c>
      <c r="R88" s="44">
        <v>2.0</v>
      </c>
      <c r="S88" s="43" t="s">
        <v>122</v>
      </c>
      <c r="T88" s="23" t="s">
        <v>59</v>
      </c>
      <c r="U88" s="25">
        <v>2.0</v>
      </c>
      <c r="V88" s="17">
        <v>1.0</v>
      </c>
      <c r="W88" s="43" t="s">
        <v>363</v>
      </c>
      <c r="X88" s="23" t="s">
        <v>59</v>
      </c>
      <c r="Y88" s="25">
        <v>2.0</v>
      </c>
      <c r="Z88" s="43" t="s">
        <v>364</v>
      </c>
      <c r="AA88" s="23" t="s">
        <v>59</v>
      </c>
      <c r="AB88" s="25">
        <v>2.0</v>
      </c>
      <c r="AC88" s="41">
        <v>0.0</v>
      </c>
      <c r="AD88" s="41">
        <v>0.0</v>
      </c>
      <c r="AE88" s="23" t="s">
        <v>17</v>
      </c>
      <c r="AF88" s="25">
        <v>2.0</v>
      </c>
      <c r="AG88" s="25">
        <v>2.0</v>
      </c>
      <c r="AH88" s="43" t="s">
        <v>441</v>
      </c>
      <c r="AI88" s="23" t="s">
        <v>107</v>
      </c>
      <c r="AJ88" s="25">
        <v>43381.0</v>
      </c>
      <c r="AK88" s="25">
        <v>43381.0</v>
      </c>
      <c r="AL88" s="23" t="s">
        <v>436</v>
      </c>
      <c r="AM88" s="23"/>
    </row>
    <row r="89" ht="15.75" customHeight="1">
      <c r="A89" s="41">
        <v>2015.0</v>
      </c>
      <c r="B89" s="25">
        <v>43374.0</v>
      </c>
      <c r="C89" s="25">
        <v>43465.0</v>
      </c>
      <c r="D89" s="25">
        <v>42159.0</v>
      </c>
      <c r="E89" s="42" t="s">
        <v>443</v>
      </c>
      <c r="F89" s="20" t="s">
        <v>444</v>
      </c>
      <c r="G89" s="23" t="s">
        <v>2</v>
      </c>
      <c r="H89" s="20" t="s">
        <v>445</v>
      </c>
      <c r="I89" s="25">
        <v>2.0</v>
      </c>
      <c r="J89" s="25">
        <v>2.0</v>
      </c>
      <c r="K89" s="23" t="s">
        <v>0</v>
      </c>
      <c r="L89" s="20" t="s">
        <v>446</v>
      </c>
      <c r="M89" s="22" t="s">
        <v>447</v>
      </c>
      <c r="N89" s="25">
        <v>2.0</v>
      </c>
      <c r="O89" s="25">
        <v>2.0</v>
      </c>
      <c r="P89" s="23" t="s">
        <v>448</v>
      </c>
      <c r="Q89" s="23" t="s">
        <v>59</v>
      </c>
      <c r="R89" s="44">
        <v>42192.0</v>
      </c>
      <c r="S89" s="43" t="s">
        <v>122</v>
      </c>
      <c r="T89" s="23" t="s">
        <v>59</v>
      </c>
      <c r="U89" s="25">
        <v>2.0</v>
      </c>
      <c r="V89" s="17">
        <v>1.0</v>
      </c>
      <c r="W89" s="43" t="s">
        <v>363</v>
      </c>
      <c r="X89" s="23" t="s">
        <v>59</v>
      </c>
      <c r="Y89" s="25">
        <v>2.0</v>
      </c>
      <c r="Z89" s="43" t="s">
        <v>364</v>
      </c>
      <c r="AA89" s="23" t="s">
        <v>59</v>
      </c>
      <c r="AB89" s="25">
        <v>2.0</v>
      </c>
      <c r="AC89" s="41">
        <v>0.0</v>
      </c>
      <c r="AD89" s="20" t="s">
        <v>449</v>
      </c>
      <c r="AE89" s="23" t="s">
        <v>14</v>
      </c>
      <c r="AF89" s="25">
        <v>2.0</v>
      </c>
      <c r="AG89" s="25">
        <v>2.0</v>
      </c>
      <c r="AH89" s="22" t="s">
        <v>447</v>
      </c>
      <c r="AI89" s="23" t="s">
        <v>107</v>
      </c>
      <c r="AJ89" s="25">
        <v>43469.0</v>
      </c>
      <c r="AK89" s="25">
        <v>43469.0</v>
      </c>
      <c r="AL89" s="20" t="s">
        <v>450</v>
      </c>
      <c r="AM89" s="20"/>
    </row>
    <row r="90" ht="15.75" customHeight="1">
      <c r="A90" s="41">
        <v>2015.0</v>
      </c>
      <c r="B90" s="25">
        <v>43374.0</v>
      </c>
      <c r="C90" s="25">
        <v>43465.0</v>
      </c>
      <c r="D90" s="25">
        <v>42149.0</v>
      </c>
      <c r="E90" s="42" t="s">
        <v>97</v>
      </c>
      <c r="F90" s="20" t="s">
        <v>451</v>
      </c>
      <c r="G90" s="23" t="s">
        <v>2</v>
      </c>
      <c r="H90" s="20" t="s">
        <v>99</v>
      </c>
      <c r="I90" s="25">
        <v>2.0</v>
      </c>
      <c r="J90" s="25">
        <v>2.0</v>
      </c>
      <c r="K90" s="23" t="s">
        <v>0</v>
      </c>
      <c r="L90" s="20" t="s">
        <v>452</v>
      </c>
      <c r="M90" s="43" t="s">
        <v>453</v>
      </c>
      <c r="N90" s="25">
        <v>2.0</v>
      </c>
      <c r="O90" s="25">
        <v>2.0</v>
      </c>
      <c r="P90" s="23" t="s">
        <v>454</v>
      </c>
      <c r="Q90" s="23" t="s">
        <v>59</v>
      </c>
      <c r="R90" s="44">
        <v>42185.0</v>
      </c>
      <c r="S90" s="43" t="s">
        <v>103</v>
      </c>
      <c r="T90" s="23" t="s">
        <v>59</v>
      </c>
      <c r="U90" s="25">
        <v>2.0</v>
      </c>
      <c r="V90" s="17">
        <v>1.0</v>
      </c>
      <c r="W90" s="43" t="s">
        <v>363</v>
      </c>
      <c r="X90" s="23" t="s">
        <v>59</v>
      </c>
      <c r="Y90" s="25">
        <v>2.0</v>
      </c>
      <c r="Z90" s="43" t="s">
        <v>364</v>
      </c>
      <c r="AA90" s="23" t="s">
        <v>59</v>
      </c>
      <c r="AB90" s="25">
        <v>2.0</v>
      </c>
      <c r="AC90" s="41">
        <v>0.0</v>
      </c>
      <c r="AD90" s="20" t="s">
        <v>455</v>
      </c>
      <c r="AE90" s="23" t="s">
        <v>14</v>
      </c>
      <c r="AF90" s="25">
        <v>2.0</v>
      </c>
      <c r="AG90" s="25">
        <v>2.0</v>
      </c>
      <c r="AH90" s="43" t="s">
        <v>453</v>
      </c>
      <c r="AI90" s="23" t="s">
        <v>107</v>
      </c>
      <c r="AJ90" s="25">
        <v>43469.0</v>
      </c>
      <c r="AK90" s="25">
        <v>43469.0</v>
      </c>
      <c r="AL90" s="20" t="s">
        <v>456</v>
      </c>
      <c r="AM90" s="20"/>
    </row>
    <row r="91" ht="15.75" customHeight="1">
      <c r="A91" s="41">
        <v>2015.0</v>
      </c>
      <c r="B91" s="25">
        <v>43374.0</v>
      </c>
      <c r="C91" s="25">
        <v>43465.0</v>
      </c>
      <c r="D91" s="25">
        <v>42244.0</v>
      </c>
      <c r="E91" s="42" t="s">
        <v>109</v>
      </c>
      <c r="F91" s="20" t="s">
        <v>110</v>
      </c>
      <c r="G91" s="23" t="s">
        <v>2</v>
      </c>
      <c r="H91" s="20" t="s">
        <v>111</v>
      </c>
      <c r="I91" s="25">
        <v>2.0</v>
      </c>
      <c r="J91" s="25">
        <v>2.0</v>
      </c>
      <c r="K91" s="23" t="s">
        <v>0</v>
      </c>
      <c r="L91" s="20" t="s">
        <v>112</v>
      </c>
      <c r="M91" s="43" t="s">
        <v>361</v>
      </c>
      <c r="N91" s="25">
        <v>42255.0</v>
      </c>
      <c r="O91" s="25">
        <v>42276.0</v>
      </c>
      <c r="P91" s="23" t="s">
        <v>457</v>
      </c>
      <c r="Q91" s="23" t="s">
        <v>59</v>
      </c>
      <c r="R91" s="44">
        <v>42277.0</v>
      </c>
      <c r="S91" s="43" t="s">
        <v>103</v>
      </c>
      <c r="T91" s="23" t="s">
        <v>59</v>
      </c>
      <c r="U91" s="25">
        <v>2.0</v>
      </c>
      <c r="V91" s="17">
        <v>1.0</v>
      </c>
      <c r="W91" s="43" t="s">
        <v>363</v>
      </c>
      <c r="X91" s="23" t="s">
        <v>59</v>
      </c>
      <c r="Y91" s="25">
        <v>2.0</v>
      </c>
      <c r="Z91" s="43" t="s">
        <v>364</v>
      </c>
      <c r="AA91" s="23" t="s">
        <v>59</v>
      </c>
      <c r="AB91" s="25">
        <v>2.0</v>
      </c>
      <c r="AC91" s="41">
        <v>0.0</v>
      </c>
      <c r="AD91" s="20" t="s">
        <v>115</v>
      </c>
      <c r="AE91" s="23" t="s">
        <v>14</v>
      </c>
      <c r="AF91" s="25">
        <v>2.0</v>
      </c>
      <c r="AG91" s="25">
        <v>2.0</v>
      </c>
      <c r="AH91" s="43" t="s">
        <v>361</v>
      </c>
      <c r="AI91" s="23" t="s">
        <v>107</v>
      </c>
      <c r="AJ91" s="25">
        <v>43469.0</v>
      </c>
      <c r="AK91" s="25">
        <v>43469.0</v>
      </c>
      <c r="AL91" s="20" t="s">
        <v>456</v>
      </c>
      <c r="AM91" s="20"/>
    </row>
    <row r="92" ht="15.75" customHeight="1">
      <c r="A92" s="41">
        <v>2016.0</v>
      </c>
      <c r="B92" s="25">
        <v>43374.0</v>
      </c>
      <c r="C92" s="25">
        <v>43465.0</v>
      </c>
      <c r="D92" s="25">
        <v>42593.0</v>
      </c>
      <c r="E92" s="42" t="s">
        <v>116</v>
      </c>
      <c r="F92" s="20" t="s">
        <v>458</v>
      </c>
      <c r="G92" s="23" t="s">
        <v>2</v>
      </c>
      <c r="H92" s="20" t="s">
        <v>118</v>
      </c>
      <c r="I92" s="25">
        <v>2.0</v>
      </c>
      <c r="J92" s="25">
        <v>2.0</v>
      </c>
      <c r="K92" s="23" t="s">
        <v>0</v>
      </c>
      <c r="L92" s="20" t="s">
        <v>119</v>
      </c>
      <c r="M92" s="22" t="s">
        <v>459</v>
      </c>
      <c r="N92" s="25">
        <v>42620.0</v>
      </c>
      <c r="O92" s="25">
        <v>42621.0</v>
      </c>
      <c r="P92" s="23" t="s">
        <v>460</v>
      </c>
      <c r="Q92" s="23" t="s">
        <v>139</v>
      </c>
      <c r="R92" s="44">
        <v>42632.0</v>
      </c>
      <c r="S92" s="43" t="s">
        <v>122</v>
      </c>
      <c r="T92" s="23" t="s">
        <v>59</v>
      </c>
      <c r="U92" s="25">
        <v>2.0</v>
      </c>
      <c r="V92" s="17">
        <v>1.0</v>
      </c>
      <c r="W92" s="43" t="s">
        <v>363</v>
      </c>
      <c r="X92" s="23" t="s">
        <v>59</v>
      </c>
      <c r="Y92" s="25">
        <v>2.0</v>
      </c>
      <c r="Z92" s="43" t="s">
        <v>364</v>
      </c>
      <c r="AA92" s="23" t="s">
        <v>59</v>
      </c>
      <c r="AB92" s="25">
        <v>2.0</v>
      </c>
      <c r="AC92" s="41">
        <v>0.0</v>
      </c>
      <c r="AD92" s="20" t="s">
        <v>123</v>
      </c>
      <c r="AE92" s="23" t="s">
        <v>14</v>
      </c>
      <c r="AF92" s="25">
        <v>2.0</v>
      </c>
      <c r="AG92" s="25">
        <v>2.0</v>
      </c>
      <c r="AH92" s="43" t="s">
        <v>459</v>
      </c>
      <c r="AI92" s="23" t="s">
        <v>107</v>
      </c>
      <c r="AJ92" s="25">
        <v>43469.0</v>
      </c>
      <c r="AK92" s="25">
        <v>43469.0</v>
      </c>
      <c r="AL92" s="20" t="s">
        <v>461</v>
      </c>
      <c r="AM92" s="20"/>
    </row>
    <row r="93" ht="15.75" customHeight="1">
      <c r="A93" s="41">
        <v>2016.0</v>
      </c>
      <c r="B93" s="25">
        <v>43374.0</v>
      </c>
      <c r="C93" s="25">
        <v>43465.0</v>
      </c>
      <c r="D93" s="25">
        <v>42619.0</v>
      </c>
      <c r="E93" s="42" t="s">
        <v>125</v>
      </c>
      <c r="F93" s="20" t="s">
        <v>126</v>
      </c>
      <c r="G93" s="23" t="s">
        <v>2</v>
      </c>
      <c r="H93" s="20" t="s">
        <v>127</v>
      </c>
      <c r="I93" s="25">
        <v>2.0</v>
      </c>
      <c r="J93" s="25">
        <v>2.0</v>
      </c>
      <c r="K93" s="23" t="s">
        <v>0</v>
      </c>
      <c r="L93" s="20" t="s">
        <v>366</v>
      </c>
      <c r="M93" s="43" t="s">
        <v>367</v>
      </c>
      <c r="N93" s="25">
        <v>42754.0</v>
      </c>
      <c r="O93" s="25">
        <v>42831.0</v>
      </c>
      <c r="P93" s="23" t="s">
        <v>462</v>
      </c>
      <c r="Q93" s="23" t="s">
        <v>139</v>
      </c>
      <c r="R93" s="44">
        <v>42648.0</v>
      </c>
      <c r="S93" s="43" t="s">
        <v>122</v>
      </c>
      <c r="T93" s="23" t="s">
        <v>59</v>
      </c>
      <c r="U93" s="25">
        <v>2.0</v>
      </c>
      <c r="V93" s="17">
        <v>1.0</v>
      </c>
      <c r="W93" s="43" t="s">
        <v>363</v>
      </c>
      <c r="X93" s="23" t="s">
        <v>59</v>
      </c>
      <c r="Y93" s="25">
        <v>2.0</v>
      </c>
      <c r="Z93" s="43" t="s">
        <v>364</v>
      </c>
      <c r="AA93" s="23" t="s">
        <v>59</v>
      </c>
      <c r="AB93" s="25">
        <v>2.0</v>
      </c>
      <c r="AC93" s="41">
        <v>0.0</v>
      </c>
      <c r="AD93" s="20" t="s">
        <v>131</v>
      </c>
      <c r="AE93" s="23" t="s">
        <v>14</v>
      </c>
      <c r="AF93" s="25">
        <v>2.0</v>
      </c>
      <c r="AG93" s="25">
        <v>2.0</v>
      </c>
      <c r="AH93" s="43" t="s">
        <v>367</v>
      </c>
      <c r="AI93" s="23" t="s">
        <v>107</v>
      </c>
      <c r="AJ93" s="25">
        <v>43469.0</v>
      </c>
      <c r="AK93" s="25">
        <v>43469.0</v>
      </c>
      <c r="AL93" s="20" t="s">
        <v>461</v>
      </c>
      <c r="AM93" s="20"/>
    </row>
    <row r="94" ht="15.75" customHeight="1">
      <c r="A94" s="41">
        <v>2016.0</v>
      </c>
      <c r="B94" s="25">
        <v>43374.0</v>
      </c>
      <c r="C94" s="25">
        <v>43465.0</v>
      </c>
      <c r="D94" s="25">
        <v>42674.0</v>
      </c>
      <c r="E94" s="42" t="s">
        <v>133</v>
      </c>
      <c r="F94" s="20" t="s">
        <v>134</v>
      </c>
      <c r="G94" s="23" t="s">
        <v>2</v>
      </c>
      <c r="H94" s="20" t="s">
        <v>135</v>
      </c>
      <c r="I94" s="25">
        <v>2.0</v>
      </c>
      <c r="J94" s="25">
        <v>2.0</v>
      </c>
      <c r="K94" s="23" t="s">
        <v>0</v>
      </c>
      <c r="L94" s="20" t="s">
        <v>136</v>
      </c>
      <c r="M94" s="43" t="s">
        <v>370</v>
      </c>
      <c r="N94" s="25">
        <v>42818.0</v>
      </c>
      <c r="O94" s="25">
        <v>42829.0</v>
      </c>
      <c r="P94" s="23" t="s">
        <v>463</v>
      </c>
      <c r="Q94" s="23" t="s">
        <v>139</v>
      </c>
      <c r="R94" s="45">
        <v>42696.0</v>
      </c>
      <c r="S94" s="43" t="s">
        <v>103</v>
      </c>
      <c r="T94" s="23" t="s">
        <v>59</v>
      </c>
      <c r="U94" s="25">
        <v>2.0</v>
      </c>
      <c r="V94" s="17">
        <v>1.0</v>
      </c>
      <c r="W94" s="43" t="s">
        <v>363</v>
      </c>
      <c r="X94" s="23" t="s">
        <v>59</v>
      </c>
      <c r="Y94" s="25">
        <v>2.0</v>
      </c>
      <c r="Z94" s="43" t="s">
        <v>364</v>
      </c>
      <c r="AA94" s="23" t="s">
        <v>59</v>
      </c>
      <c r="AB94" s="25">
        <v>2.0</v>
      </c>
      <c r="AC94" s="41">
        <v>0.0</v>
      </c>
      <c r="AD94" s="20" t="s">
        <v>140</v>
      </c>
      <c r="AE94" s="23" t="s">
        <v>14</v>
      </c>
      <c r="AF94" s="25">
        <v>2.0</v>
      </c>
      <c r="AG94" s="25">
        <v>2.0</v>
      </c>
      <c r="AH94" s="43" t="s">
        <v>370</v>
      </c>
      <c r="AI94" s="23" t="s">
        <v>107</v>
      </c>
      <c r="AJ94" s="25">
        <v>43469.0</v>
      </c>
      <c r="AK94" s="25">
        <v>43469.0</v>
      </c>
      <c r="AL94" s="20" t="s">
        <v>464</v>
      </c>
      <c r="AM94" s="20"/>
    </row>
    <row r="95" ht="15.75" customHeight="1">
      <c r="A95" s="41">
        <v>2016.0</v>
      </c>
      <c r="B95" s="25">
        <v>43374.0</v>
      </c>
      <c r="C95" s="25">
        <v>43465.0</v>
      </c>
      <c r="D95" s="25">
        <v>42655.0</v>
      </c>
      <c r="E95" s="27">
        <v>42401.0</v>
      </c>
      <c r="F95" s="20" t="s">
        <v>279</v>
      </c>
      <c r="G95" s="23" t="s">
        <v>2</v>
      </c>
      <c r="H95" s="20" t="s">
        <v>280</v>
      </c>
      <c r="I95" s="25">
        <v>2.0</v>
      </c>
      <c r="J95" s="25">
        <v>2.0</v>
      </c>
      <c r="K95" s="23" t="s">
        <v>0</v>
      </c>
      <c r="L95" s="20" t="s">
        <v>281</v>
      </c>
      <c r="M95" s="43" t="s">
        <v>372</v>
      </c>
      <c r="N95" s="25">
        <v>2.0</v>
      </c>
      <c r="O95" s="25">
        <v>2.0</v>
      </c>
      <c r="P95" s="23" t="s">
        <v>465</v>
      </c>
      <c r="Q95" s="23" t="s">
        <v>59</v>
      </c>
      <c r="R95" s="45">
        <v>42685.0</v>
      </c>
      <c r="S95" s="43" t="s">
        <v>103</v>
      </c>
      <c r="T95" s="23" t="s">
        <v>59</v>
      </c>
      <c r="U95" s="25">
        <v>2.0</v>
      </c>
      <c r="V95" s="17">
        <v>1.0</v>
      </c>
      <c r="W95" s="43" t="s">
        <v>363</v>
      </c>
      <c r="X95" s="23" t="s">
        <v>59</v>
      </c>
      <c r="Y95" s="25">
        <v>2.0</v>
      </c>
      <c r="Z95" s="43" t="s">
        <v>364</v>
      </c>
      <c r="AA95" s="23" t="s">
        <v>59</v>
      </c>
      <c r="AB95" s="25">
        <v>2.0</v>
      </c>
      <c r="AC95" s="41">
        <v>0.0</v>
      </c>
      <c r="AD95" s="28">
        <v>0.0</v>
      </c>
      <c r="AE95" s="23" t="s">
        <v>14</v>
      </c>
      <c r="AF95" s="25">
        <v>2.0</v>
      </c>
      <c r="AG95" s="25">
        <v>2.0</v>
      </c>
      <c r="AH95" s="43" t="s">
        <v>372</v>
      </c>
      <c r="AI95" s="23" t="s">
        <v>107</v>
      </c>
      <c r="AJ95" s="25">
        <v>43469.0</v>
      </c>
      <c r="AK95" s="25">
        <v>43469.0</v>
      </c>
      <c r="AL95" s="20" t="s">
        <v>466</v>
      </c>
      <c r="AM95" s="20"/>
    </row>
    <row r="96" ht="15.75" customHeight="1">
      <c r="A96" s="41">
        <v>2016.0</v>
      </c>
      <c r="B96" s="25">
        <v>43374.0</v>
      </c>
      <c r="C96" s="25">
        <v>43465.0</v>
      </c>
      <c r="D96" s="25">
        <v>42718.0</v>
      </c>
      <c r="E96" s="27" t="s">
        <v>142</v>
      </c>
      <c r="F96" s="20" t="s">
        <v>467</v>
      </c>
      <c r="G96" s="23" t="s">
        <v>2</v>
      </c>
      <c r="H96" s="20" t="s">
        <v>144</v>
      </c>
      <c r="I96" s="25">
        <v>2.0</v>
      </c>
      <c r="J96" s="25">
        <v>2.0</v>
      </c>
      <c r="K96" s="23" t="s">
        <v>0</v>
      </c>
      <c r="L96" s="20" t="s">
        <v>145</v>
      </c>
      <c r="M96" s="43" t="s">
        <v>468</v>
      </c>
      <c r="N96" s="25">
        <v>43014.0</v>
      </c>
      <c r="O96" s="25">
        <v>43031.0</v>
      </c>
      <c r="P96" s="23" t="s">
        <v>469</v>
      </c>
      <c r="Q96" s="23" t="s">
        <v>59</v>
      </c>
      <c r="R96" s="44">
        <v>42765.0</v>
      </c>
      <c r="S96" s="43" t="s">
        <v>122</v>
      </c>
      <c r="T96" s="23" t="s">
        <v>59</v>
      </c>
      <c r="U96" s="25">
        <v>2.0</v>
      </c>
      <c r="V96" s="17">
        <v>1.0</v>
      </c>
      <c r="W96" s="43" t="s">
        <v>363</v>
      </c>
      <c r="X96" s="23" t="s">
        <v>59</v>
      </c>
      <c r="Y96" s="25">
        <v>2.0</v>
      </c>
      <c r="Z96" s="43" t="s">
        <v>364</v>
      </c>
      <c r="AA96" s="23" t="s">
        <v>59</v>
      </c>
      <c r="AB96" s="25">
        <v>2.0</v>
      </c>
      <c r="AC96" s="41">
        <v>0.0</v>
      </c>
      <c r="AD96" s="20" t="s">
        <v>148</v>
      </c>
      <c r="AE96" s="23" t="s">
        <v>14</v>
      </c>
      <c r="AF96" s="25">
        <v>2.0</v>
      </c>
      <c r="AG96" s="25">
        <v>2.0</v>
      </c>
      <c r="AH96" s="43" t="s">
        <v>468</v>
      </c>
      <c r="AI96" s="23" t="s">
        <v>107</v>
      </c>
      <c r="AJ96" s="25">
        <v>43469.0</v>
      </c>
      <c r="AK96" s="25">
        <v>43469.0</v>
      </c>
      <c r="AL96" s="20" t="s">
        <v>470</v>
      </c>
      <c r="AM96" s="20"/>
    </row>
    <row r="97" ht="15.75" customHeight="1">
      <c r="A97" s="41">
        <v>2016.0</v>
      </c>
      <c r="B97" s="25">
        <v>43374.0</v>
      </c>
      <c r="C97" s="25">
        <v>43465.0</v>
      </c>
      <c r="D97" s="25">
        <v>42747.0</v>
      </c>
      <c r="E97" s="27" t="s">
        <v>150</v>
      </c>
      <c r="F97" s="20" t="s">
        <v>471</v>
      </c>
      <c r="G97" s="23" t="s">
        <v>2</v>
      </c>
      <c r="H97" s="20" t="s">
        <v>152</v>
      </c>
      <c r="I97" s="25">
        <v>2.0</v>
      </c>
      <c r="J97" s="25">
        <v>2.0</v>
      </c>
      <c r="K97" s="23" t="s">
        <v>0</v>
      </c>
      <c r="L97" s="20" t="s">
        <v>153</v>
      </c>
      <c r="M97" s="43" t="s">
        <v>472</v>
      </c>
      <c r="N97" s="25">
        <v>42913.0</v>
      </c>
      <c r="O97" s="25">
        <v>42921.0</v>
      </c>
      <c r="P97" s="23" t="s">
        <v>473</v>
      </c>
      <c r="Q97" s="23" t="s">
        <v>59</v>
      </c>
      <c r="R97" s="44">
        <v>42796.0</v>
      </c>
      <c r="S97" s="43" t="s">
        <v>122</v>
      </c>
      <c r="T97" s="23" t="s">
        <v>59</v>
      </c>
      <c r="U97" s="25">
        <v>2.0</v>
      </c>
      <c r="V97" s="17">
        <v>1.0</v>
      </c>
      <c r="W97" s="43" t="s">
        <v>363</v>
      </c>
      <c r="X97" s="23" t="s">
        <v>59</v>
      </c>
      <c r="Y97" s="25">
        <v>2.0</v>
      </c>
      <c r="Z97" s="43" t="s">
        <v>364</v>
      </c>
      <c r="AA97" s="23" t="s">
        <v>59</v>
      </c>
      <c r="AB97" s="25">
        <v>2.0</v>
      </c>
      <c r="AC97" s="41">
        <v>0.0</v>
      </c>
      <c r="AD97" s="20" t="s">
        <v>156</v>
      </c>
      <c r="AE97" s="23" t="s">
        <v>14</v>
      </c>
      <c r="AF97" s="25">
        <v>2.0</v>
      </c>
      <c r="AG97" s="25">
        <v>2.0</v>
      </c>
      <c r="AH97" s="43" t="s">
        <v>472</v>
      </c>
      <c r="AI97" s="23" t="s">
        <v>107</v>
      </c>
      <c r="AJ97" s="25">
        <v>43469.0</v>
      </c>
      <c r="AK97" s="25">
        <v>43469.0</v>
      </c>
      <c r="AL97" s="20" t="s">
        <v>470</v>
      </c>
      <c r="AM97" s="20"/>
    </row>
    <row r="98" ht="15.75" customHeight="1">
      <c r="A98" s="41">
        <v>2017.0</v>
      </c>
      <c r="B98" s="25">
        <v>43374.0</v>
      </c>
      <c r="C98" s="25">
        <v>43465.0</v>
      </c>
      <c r="D98" s="25">
        <v>42773.0</v>
      </c>
      <c r="E98" s="27">
        <v>42767.0</v>
      </c>
      <c r="F98" s="20" t="s">
        <v>474</v>
      </c>
      <c r="G98" s="23" t="s">
        <v>2</v>
      </c>
      <c r="H98" s="20" t="s">
        <v>158</v>
      </c>
      <c r="I98" s="25">
        <v>2.0</v>
      </c>
      <c r="J98" s="25">
        <v>43466.0</v>
      </c>
      <c r="K98" s="23" t="s">
        <v>0</v>
      </c>
      <c r="L98" s="20" t="s">
        <v>475</v>
      </c>
      <c r="M98" s="43" t="s">
        <v>476</v>
      </c>
      <c r="N98" s="25">
        <v>42830.0</v>
      </c>
      <c r="O98" s="25">
        <v>42836.0</v>
      </c>
      <c r="P98" s="23" t="s">
        <v>477</v>
      </c>
      <c r="Q98" s="23" t="s">
        <v>139</v>
      </c>
      <c r="R98" s="44">
        <v>42802.0</v>
      </c>
      <c r="S98" s="43" t="s">
        <v>122</v>
      </c>
      <c r="T98" s="23" t="s">
        <v>59</v>
      </c>
      <c r="U98" s="25">
        <v>2.0</v>
      </c>
      <c r="V98" s="17">
        <v>1.0</v>
      </c>
      <c r="W98" s="43" t="s">
        <v>363</v>
      </c>
      <c r="X98" s="23" t="s">
        <v>59</v>
      </c>
      <c r="Y98" s="25">
        <v>2.0</v>
      </c>
      <c r="Z98" s="43" t="s">
        <v>364</v>
      </c>
      <c r="AA98" s="23" t="s">
        <v>59</v>
      </c>
      <c r="AB98" s="25">
        <v>2.0</v>
      </c>
      <c r="AC98" s="41">
        <v>0.0</v>
      </c>
      <c r="AD98" s="20" t="s">
        <v>162</v>
      </c>
      <c r="AE98" s="23" t="s">
        <v>14</v>
      </c>
      <c r="AF98" s="25">
        <v>43466.0</v>
      </c>
      <c r="AG98" s="25">
        <v>2.0</v>
      </c>
      <c r="AH98" s="43" t="s">
        <v>476</v>
      </c>
      <c r="AI98" s="23" t="s">
        <v>107</v>
      </c>
      <c r="AJ98" s="25">
        <v>43469.0</v>
      </c>
      <c r="AK98" s="25">
        <v>43469.0</v>
      </c>
      <c r="AL98" s="20" t="s">
        <v>470</v>
      </c>
      <c r="AM98" s="20"/>
    </row>
    <row r="99" ht="15.75" customHeight="1">
      <c r="A99" s="41">
        <v>2017.0</v>
      </c>
      <c r="B99" s="25">
        <v>43374.0</v>
      </c>
      <c r="C99" s="25">
        <v>43465.0</v>
      </c>
      <c r="D99" s="25">
        <v>42795.0</v>
      </c>
      <c r="E99" s="27">
        <v>42887.0</v>
      </c>
      <c r="F99" s="20" t="s">
        <v>126</v>
      </c>
      <c r="G99" s="23" t="s">
        <v>2</v>
      </c>
      <c r="H99" s="20" t="s">
        <v>163</v>
      </c>
      <c r="I99" s="25">
        <v>2.0</v>
      </c>
      <c r="J99" s="25">
        <v>2.0</v>
      </c>
      <c r="K99" s="23" t="s">
        <v>0</v>
      </c>
      <c r="L99" s="20" t="s">
        <v>478</v>
      </c>
      <c r="M99" s="43" t="s">
        <v>375</v>
      </c>
      <c r="N99" s="25">
        <v>42859.0</v>
      </c>
      <c r="O99" s="25">
        <v>42864.0</v>
      </c>
      <c r="P99" s="23" t="s">
        <v>479</v>
      </c>
      <c r="Q99" s="23" t="s">
        <v>139</v>
      </c>
      <c r="R99" s="44">
        <v>42870.0</v>
      </c>
      <c r="S99" s="43" t="s">
        <v>122</v>
      </c>
      <c r="T99" s="23" t="s">
        <v>59</v>
      </c>
      <c r="U99" s="25">
        <v>2.0</v>
      </c>
      <c r="V99" s="17">
        <v>1.0</v>
      </c>
      <c r="W99" s="43" t="s">
        <v>363</v>
      </c>
      <c r="X99" s="23" t="s">
        <v>59</v>
      </c>
      <c r="Y99" s="25">
        <v>2.0</v>
      </c>
      <c r="Z99" s="43" t="s">
        <v>364</v>
      </c>
      <c r="AA99" s="23" t="s">
        <v>59</v>
      </c>
      <c r="AB99" s="25">
        <v>2.0</v>
      </c>
      <c r="AC99" s="41">
        <v>0.0</v>
      </c>
      <c r="AD99" s="20" t="s">
        <v>167</v>
      </c>
      <c r="AE99" s="23" t="s">
        <v>14</v>
      </c>
      <c r="AF99" s="25">
        <v>2.0</v>
      </c>
      <c r="AG99" s="25">
        <v>2.0</v>
      </c>
      <c r="AH99" s="43" t="s">
        <v>375</v>
      </c>
      <c r="AI99" s="23" t="s">
        <v>107</v>
      </c>
      <c r="AJ99" s="25">
        <v>43469.0</v>
      </c>
      <c r="AK99" s="25">
        <v>43469.0</v>
      </c>
      <c r="AL99" s="20" t="s">
        <v>470</v>
      </c>
      <c r="AM99" s="20"/>
    </row>
    <row r="100" ht="15.75" customHeight="1">
      <c r="A100" s="41">
        <v>2017.0</v>
      </c>
      <c r="B100" s="25">
        <v>43374.0</v>
      </c>
      <c r="C100" s="25">
        <v>43465.0</v>
      </c>
      <c r="D100" s="25">
        <v>42811.0</v>
      </c>
      <c r="E100" s="27">
        <v>42979.0</v>
      </c>
      <c r="F100" s="20" t="s">
        <v>480</v>
      </c>
      <c r="G100" s="23" t="s">
        <v>2</v>
      </c>
      <c r="H100" s="20" t="s">
        <v>169</v>
      </c>
      <c r="I100" s="25">
        <v>2.0</v>
      </c>
      <c r="J100" s="25">
        <v>2.0</v>
      </c>
      <c r="K100" s="23" t="s">
        <v>0</v>
      </c>
      <c r="L100" s="20" t="s">
        <v>170</v>
      </c>
      <c r="M100" s="43" t="s">
        <v>481</v>
      </c>
      <c r="N100" s="25">
        <v>2.0</v>
      </c>
      <c r="O100" s="25">
        <v>2.0</v>
      </c>
      <c r="P100" s="23" t="s">
        <v>482</v>
      </c>
      <c r="Q100" s="23" t="s">
        <v>59</v>
      </c>
      <c r="R100" s="44">
        <v>42853.0</v>
      </c>
      <c r="S100" s="43" t="s">
        <v>122</v>
      </c>
      <c r="T100" s="23" t="s">
        <v>59</v>
      </c>
      <c r="U100" s="25">
        <v>2.0</v>
      </c>
      <c r="V100" s="17">
        <v>1.0</v>
      </c>
      <c r="W100" s="43" t="s">
        <v>363</v>
      </c>
      <c r="X100" s="23" t="s">
        <v>59</v>
      </c>
      <c r="Y100" s="25">
        <v>2.0</v>
      </c>
      <c r="Z100" s="43" t="s">
        <v>364</v>
      </c>
      <c r="AA100" s="23" t="s">
        <v>59</v>
      </c>
      <c r="AB100" s="25">
        <v>2.0</v>
      </c>
      <c r="AC100" s="41">
        <v>0.0</v>
      </c>
      <c r="AD100" s="28">
        <v>0.0</v>
      </c>
      <c r="AE100" s="23" t="s">
        <v>14</v>
      </c>
      <c r="AF100" s="25">
        <v>2.0</v>
      </c>
      <c r="AG100" s="25">
        <v>2.0</v>
      </c>
      <c r="AH100" s="43" t="s">
        <v>481</v>
      </c>
      <c r="AI100" s="23" t="s">
        <v>107</v>
      </c>
      <c r="AJ100" s="25">
        <v>43469.0</v>
      </c>
      <c r="AK100" s="25">
        <v>43469.0</v>
      </c>
      <c r="AL100" s="20" t="s">
        <v>470</v>
      </c>
      <c r="AM100" s="20"/>
    </row>
    <row r="101" ht="15.75" customHeight="1">
      <c r="A101" s="41">
        <v>2017.0</v>
      </c>
      <c r="B101" s="25">
        <v>43374.0</v>
      </c>
      <c r="C101" s="25">
        <v>43465.0</v>
      </c>
      <c r="D101" s="25">
        <v>42870.0</v>
      </c>
      <c r="E101" s="27" t="s">
        <v>173</v>
      </c>
      <c r="F101" s="20" t="s">
        <v>483</v>
      </c>
      <c r="G101" s="23" t="s">
        <v>2</v>
      </c>
      <c r="H101" s="20" t="s">
        <v>175</v>
      </c>
      <c r="I101" s="25">
        <v>43466.0</v>
      </c>
      <c r="J101" s="25">
        <v>2.0</v>
      </c>
      <c r="K101" s="23" t="s">
        <v>0</v>
      </c>
      <c r="L101" s="20" t="s">
        <v>484</v>
      </c>
      <c r="M101" s="43" t="s">
        <v>485</v>
      </c>
      <c r="N101" s="25">
        <v>43171.0</v>
      </c>
      <c r="O101" s="25" t="s">
        <v>486</v>
      </c>
      <c r="P101" s="23" t="s">
        <v>487</v>
      </c>
      <c r="Q101" s="23" t="s">
        <v>139</v>
      </c>
      <c r="R101" s="44">
        <v>42908.0</v>
      </c>
      <c r="S101" s="43" t="s">
        <v>122</v>
      </c>
      <c r="T101" s="23" t="s">
        <v>59</v>
      </c>
      <c r="U101" s="25">
        <v>2.0</v>
      </c>
      <c r="V101" s="17">
        <v>1.0</v>
      </c>
      <c r="W101" s="43" t="s">
        <v>363</v>
      </c>
      <c r="X101" s="23" t="s">
        <v>59</v>
      </c>
      <c r="Y101" s="25">
        <v>2.0</v>
      </c>
      <c r="Z101" s="43" t="s">
        <v>364</v>
      </c>
      <c r="AA101" s="23" t="s">
        <v>59</v>
      </c>
      <c r="AB101" s="25">
        <v>2.0</v>
      </c>
      <c r="AC101" s="41">
        <v>0.0</v>
      </c>
      <c r="AD101" s="20" t="s">
        <v>179</v>
      </c>
      <c r="AE101" s="23" t="s">
        <v>14</v>
      </c>
      <c r="AF101" s="25">
        <v>2.0</v>
      </c>
      <c r="AG101" s="25">
        <v>2.0</v>
      </c>
      <c r="AH101" s="43" t="s">
        <v>485</v>
      </c>
      <c r="AI101" s="23" t="s">
        <v>107</v>
      </c>
      <c r="AJ101" s="25">
        <v>43469.0</v>
      </c>
      <c r="AK101" s="25">
        <v>43469.0</v>
      </c>
      <c r="AL101" s="20" t="s">
        <v>470</v>
      </c>
      <c r="AM101" s="20"/>
    </row>
    <row r="102" ht="15.75" customHeight="1">
      <c r="A102" s="41">
        <v>2017.0</v>
      </c>
      <c r="B102" s="25">
        <v>43374.0</v>
      </c>
      <c r="C102" s="25">
        <v>43465.0</v>
      </c>
      <c r="D102" s="25">
        <v>42877.0</v>
      </c>
      <c r="E102" s="27" t="s">
        <v>180</v>
      </c>
      <c r="F102" s="20" t="s">
        <v>181</v>
      </c>
      <c r="G102" s="23" t="s">
        <v>2</v>
      </c>
      <c r="H102" s="20" t="s">
        <v>182</v>
      </c>
      <c r="I102" s="25">
        <v>2.0</v>
      </c>
      <c r="J102" s="25">
        <v>2.0</v>
      </c>
      <c r="K102" s="23" t="s">
        <v>0</v>
      </c>
      <c r="L102" s="20" t="s">
        <v>183</v>
      </c>
      <c r="M102" s="43" t="s">
        <v>378</v>
      </c>
      <c r="N102" s="25">
        <v>43004.0</v>
      </c>
      <c r="O102" s="25">
        <v>43033.0</v>
      </c>
      <c r="P102" s="23" t="s">
        <v>488</v>
      </c>
      <c r="Q102" s="23" t="s">
        <v>139</v>
      </c>
      <c r="R102" s="44">
        <v>42912.0</v>
      </c>
      <c r="S102" s="43" t="s">
        <v>122</v>
      </c>
      <c r="T102" s="23" t="s">
        <v>59</v>
      </c>
      <c r="U102" s="25">
        <v>2.0</v>
      </c>
      <c r="V102" s="17">
        <v>1.0</v>
      </c>
      <c r="W102" s="43" t="s">
        <v>363</v>
      </c>
      <c r="X102" s="23" t="s">
        <v>59</v>
      </c>
      <c r="Y102" s="25">
        <v>2.0</v>
      </c>
      <c r="Z102" s="43" t="s">
        <v>364</v>
      </c>
      <c r="AA102" s="23" t="s">
        <v>59</v>
      </c>
      <c r="AB102" s="25">
        <v>2.0</v>
      </c>
      <c r="AC102" s="41">
        <v>0.0</v>
      </c>
      <c r="AD102" s="20" t="s">
        <v>186</v>
      </c>
      <c r="AE102" s="23" t="s">
        <v>14</v>
      </c>
      <c r="AF102" s="25">
        <v>2.0</v>
      </c>
      <c r="AG102" s="25">
        <v>2.0</v>
      </c>
      <c r="AH102" s="43" t="s">
        <v>378</v>
      </c>
      <c r="AI102" s="23" t="s">
        <v>107</v>
      </c>
      <c r="AJ102" s="25">
        <v>43469.0</v>
      </c>
      <c r="AK102" s="25">
        <v>43469.0</v>
      </c>
      <c r="AL102" s="20" t="s">
        <v>380</v>
      </c>
      <c r="AM102" s="20"/>
    </row>
    <row r="103" ht="15.75" customHeight="1">
      <c r="A103" s="41">
        <v>2017.0</v>
      </c>
      <c r="B103" s="25">
        <v>43374.0</v>
      </c>
      <c r="C103" s="25">
        <v>43465.0</v>
      </c>
      <c r="D103" s="25">
        <v>42891.0</v>
      </c>
      <c r="E103" s="27" t="s">
        <v>187</v>
      </c>
      <c r="F103" s="20" t="s">
        <v>181</v>
      </c>
      <c r="G103" s="23" t="s">
        <v>2</v>
      </c>
      <c r="H103" s="20" t="s">
        <v>188</v>
      </c>
      <c r="I103" s="25">
        <v>2.0</v>
      </c>
      <c r="J103" s="25">
        <v>2.0</v>
      </c>
      <c r="K103" s="23" t="s">
        <v>0</v>
      </c>
      <c r="L103" s="20" t="s">
        <v>189</v>
      </c>
      <c r="M103" s="43" t="s">
        <v>381</v>
      </c>
      <c r="N103" s="25">
        <v>43032.0</v>
      </c>
      <c r="O103" s="25">
        <v>43033.0</v>
      </c>
      <c r="P103" s="23" t="s">
        <v>489</v>
      </c>
      <c r="Q103" s="23" t="s">
        <v>139</v>
      </c>
      <c r="R103" s="44">
        <v>42954.0</v>
      </c>
      <c r="S103" s="43" t="s">
        <v>122</v>
      </c>
      <c r="T103" s="23" t="s">
        <v>59</v>
      </c>
      <c r="U103" s="25">
        <v>2.0</v>
      </c>
      <c r="V103" s="17">
        <v>1.0</v>
      </c>
      <c r="W103" s="43" t="s">
        <v>363</v>
      </c>
      <c r="X103" s="23" t="s">
        <v>59</v>
      </c>
      <c r="Y103" s="25">
        <v>2.0</v>
      </c>
      <c r="Z103" s="43" t="s">
        <v>364</v>
      </c>
      <c r="AA103" s="23" t="s">
        <v>59</v>
      </c>
      <c r="AB103" s="25">
        <v>2.0</v>
      </c>
      <c r="AC103" s="41">
        <v>0.0</v>
      </c>
      <c r="AD103" s="20" t="s">
        <v>192</v>
      </c>
      <c r="AE103" s="23" t="s">
        <v>14</v>
      </c>
      <c r="AF103" s="25">
        <v>2.0</v>
      </c>
      <c r="AG103" s="25">
        <v>2.0</v>
      </c>
      <c r="AH103" s="43" t="s">
        <v>381</v>
      </c>
      <c r="AI103" s="23" t="s">
        <v>107</v>
      </c>
      <c r="AJ103" s="25">
        <v>43469.0</v>
      </c>
      <c r="AK103" s="25">
        <v>43469.0</v>
      </c>
      <c r="AL103" s="20" t="s">
        <v>470</v>
      </c>
      <c r="AM103" s="20"/>
    </row>
    <row r="104" ht="15.75" customHeight="1">
      <c r="A104" s="41">
        <v>2017.0</v>
      </c>
      <c r="B104" s="25">
        <v>43374.0</v>
      </c>
      <c r="C104" s="25">
        <v>43465.0</v>
      </c>
      <c r="D104" s="25">
        <v>42909.0</v>
      </c>
      <c r="E104" s="27" t="s">
        <v>193</v>
      </c>
      <c r="F104" s="20" t="s">
        <v>181</v>
      </c>
      <c r="G104" s="23" t="s">
        <v>2</v>
      </c>
      <c r="H104" s="20" t="s">
        <v>194</v>
      </c>
      <c r="I104" s="25">
        <v>2.0</v>
      </c>
      <c r="J104" s="25">
        <v>2.0</v>
      </c>
      <c r="K104" s="23" t="s">
        <v>0</v>
      </c>
      <c r="L104" s="20" t="s">
        <v>490</v>
      </c>
      <c r="M104" s="43" t="s">
        <v>491</v>
      </c>
      <c r="N104" s="25">
        <v>2.0</v>
      </c>
      <c r="O104" s="25">
        <v>2.0</v>
      </c>
      <c r="P104" s="23" t="s">
        <v>492</v>
      </c>
      <c r="Q104" s="23" t="s">
        <v>59</v>
      </c>
      <c r="R104" s="44">
        <v>42933.0</v>
      </c>
      <c r="S104" s="43" t="s">
        <v>122</v>
      </c>
      <c r="T104" s="23" t="s">
        <v>59</v>
      </c>
      <c r="U104" s="25">
        <v>2.0</v>
      </c>
      <c r="V104" s="17">
        <v>1.0</v>
      </c>
      <c r="W104" s="43" t="s">
        <v>363</v>
      </c>
      <c r="X104" s="23" t="s">
        <v>59</v>
      </c>
      <c r="Y104" s="25">
        <v>2.0</v>
      </c>
      <c r="Z104" s="43" t="s">
        <v>364</v>
      </c>
      <c r="AA104" s="23" t="s">
        <v>59</v>
      </c>
      <c r="AB104" s="25">
        <v>2.0</v>
      </c>
      <c r="AC104" s="41">
        <v>0.0</v>
      </c>
      <c r="AD104" s="20" t="s">
        <v>493</v>
      </c>
      <c r="AE104" s="23" t="s">
        <v>14</v>
      </c>
      <c r="AF104" s="25">
        <v>2.0</v>
      </c>
      <c r="AG104" s="25">
        <v>2.0</v>
      </c>
      <c r="AH104" s="43" t="s">
        <v>491</v>
      </c>
      <c r="AI104" s="23" t="s">
        <v>107</v>
      </c>
      <c r="AJ104" s="25">
        <v>43469.0</v>
      </c>
      <c r="AK104" s="25">
        <v>43469.0</v>
      </c>
      <c r="AL104" s="20" t="s">
        <v>470</v>
      </c>
      <c r="AM104" s="20"/>
    </row>
    <row r="105" ht="15.75" customHeight="1">
      <c r="A105" s="41">
        <v>2017.0</v>
      </c>
      <c r="B105" s="25">
        <v>43374.0</v>
      </c>
      <c r="C105" s="25">
        <v>43465.0</v>
      </c>
      <c r="D105" s="25">
        <v>42955.0</v>
      </c>
      <c r="E105" s="27" t="s">
        <v>199</v>
      </c>
      <c r="F105" s="20" t="s">
        <v>181</v>
      </c>
      <c r="G105" s="23" t="s">
        <v>2</v>
      </c>
      <c r="H105" s="20" t="s">
        <v>200</v>
      </c>
      <c r="I105" s="25">
        <v>2.0</v>
      </c>
      <c r="J105" s="25">
        <v>2.0</v>
      </c>
      <c r="K105" s="23" t="s">
        <v>0</v>
      </c>
      <c r="L105" s="20" t="s">
        <v>201</v>
      </c>
      <c r="M105" s="43" t="s">
        <v>383</v>
      </c>
      <c r="N105" s="25">
        <v>43076.0</v>
      </c>
      <c r="O105" s="25">
        <v>43125.0</v>
      </c>
      <c r="P105" s="23" t="s">
        <v>494</v>
      </c>
      <c r="Q105" s="23" t="s">
        <v>139</v>
      </c>
      <c r="R105" s="45">
        <v>43039.0</v>
      </c>
      <c r="S105" s="43" t="s">
        <v>122</v>
      </c>
      <c r="T105" s="23" t="s">
        <v>59</v>
      </c>
      <c r="U105" s="25">
        <v>2.0</v>
      </c>
      <c r="V105" s="17">
        <v>1.0</v>
      </c>
      <c r="W105" s="43" t="s">
        <v>363</v>
      </c>
      <c r="X105" s="23" t="s">
        <v>59</v>
      </c>
      <c r="Y105" s="25">
        <v>2.0</v>
      </c>
      <c r="Z105" s="43" t="s">
        <v>364</v>
      </c>
      <c r="AA105" s="23" t="s">
        <v>59</v>
      </c>
      <c r="AB105" s="25">
        <v>2.0</v>
      </c>
      <c r="AC105" s="41">
        <v>0.0</v>
      </c>
      <c r="AD105" s="20" t="s">
        <v>204</v>
      </c>
      <c r="AE105" s="23" t="s">
        <v>14</v>
      </c>
      <c r="AF105" s="25">
        <v>2.0</v>
      </c>
      <c r="AG105" s="25">
        <v>2.0</v>
      </c>
      <c r="AH105" s="43" t="s">
        <v>383</v>
      </c>
      <c r="AI105" s="23" t="s">
        <v>107</v>
      </c>
      <c r="AJ105" s="25">
        <v>43469.0</v>
      </c>
      <c r="AK105" s="25">
        <v>43469.0</v>
      </c>
      <c r="AL105" s="20" t="s">
        <v>470</v>
      </c>
      <c r="AM105" s="20"/>
    </row>
    <row r="106" ht="15.75" customHeight="1">
      <c r="A106" s="41">
        <v>2017.0</v>
      </c>
      <c r="B106" s="25">
        <v>43374.0</v>
      </c>
      <c r="C106" s="25">
        <v>43465.0</v>
      </c>
      <c r="D106" s="25">
        <v>42955.0</v>
      </c>
      <c r="E106" s="27" t="s">
        <v>205</v>
      </c>
      <c r="F106" s="20" t="s">
        <v>181</v>
      </c>
      <c r="G106" s="23" t="s">
        <v>2</v>
      </c>
      <c r="H106" s="20" t="s">
        <v>206</v>
      </c>
      <c r="I106" s="25">
        <v>2.0</v>
      </c>
      <c r="J106" s="25">
        <v>2.0</v>
      </c>
      <c r="K106" s="23" t="s">
        <v>0</v>
      </c>
      <c r="L106" s="20" t="s">
        <v>207</v>
      </c>
      <c r="M106" s="43" t="s">
        <v>385</v>
      </c>
      <c r="N106" s="25">
        <v>43076.0</v>
      </c>
      <c r="O106" s="25">
        <v>43125.0</v>
      </c>
      <c r="P106" s="23" t="s">
        <v>495</v>
      </c>
      <c r="Q106" s="23" t="s">
        <v>139</v>
      </c>
      <c r="R106" s="45">
        <v>43053.0</v>
      </c>
      <c r="S106" s="43" t="s">
        <v>122</v>
      </c>
      <c r="T106" s="23" t="s">
        <v>59</v>
      </c>
      <c r="U106" s="25">
        <v>2.0</v>
      </c>
      <c r="V106" s="17">
        <v>1.0</v>
      </c>
      <c r="W106" s="43" t="s">
        <v>363</v>
      </c>
      <c r="X106" s="23" t="s">
        <v>59</v>
      </c>
      <c r="Y106" s="25">
        <v>2.0</v>
      </c>
      <c r="Z106" s="43" t="s">
        <v>364</v>
      </c>
      <c r="AA106" s="23" t="s">
        <v>59</v>
      </c>
      <c r="AB106" s="25">
        <v>2.0</v>
      </c>
      <c r="AC106" s="41">
        <v>0.0</v>
      </c>
      <c r="AD106" s="20" t="s">
        <v>210</v>
      </c>
      <c r="AE106" s="23" t="s">
        <v>14</v>
      </c>
      <c r="AF106" s="25">
        <v>2.0</v>
      </c>
      <c r="AG106" s="25">
        <v>2.0</v>
      </c>
      <c r="AH106" s="43" t="s">
        <v>385</v>
      </c>
      <c r="AI106" s="23" t="s">
        <v>107</v>
      </c>
      <c r="AJ106" s="25">
        <v>43469.0</v>
      </c>
      <c r="AK106" s="25">
        <v>43469.0</v>
      </c>
      <c r="AL106" s="20" t="s">
        <v>470</v>
      </c>
      <c r="AM106" s="20"/>
    </row>
    <row r="107" ht="15.75" customHeight="1">
      <c r="A107" s="41">
        <v>2017.0</v>
      </c>
      <c r="B107" s="25">
        <v>43374.0</v>
      </c>
      <c r="C107" s="25">
        <v>43465.0</v>
      </c>
      <c r="D107" s="25">
        <v>43018.0</v>
      </c>
      <c r="E107" s="27" t="s">
        <v>211</v>
      </c>
      <c r="F107" s="20" t="s">
        <v>181</v>
      </c>
      <c r="G107" s="23" t="s">
        <v>2</v>
      </c>
      <c r="H107" s="20" t="s">
        <v>212</v>
      </c>
      <c r="I107" s="25">
        <v>2.0</v>
      </c>
      <c r="J107" s="25">
        <v>2.0</v>
      </c>
      <c r="K107" s="23" t="s">
        <v>0</v>
      </c>
      <c r="L107" s="20" t="s">
        <v>213</v>
      </c>
      <c r="M107" s="43" t="s">
        <v>387</v>
      </c>
      <c r="N107" s="25">
        <v>43076.0</v>
      </c>
      <c r="O107" s="25">
        <v>43123.0</v>
      </c>
      <c r="P107" s="23" t="s">
        <v>496</v>
      </c>
      <c r="Q107" s="23" t="s">
        <v>139</v>
      </c>
      <c r="R107" s="44">
        <v>43046.0</v>
      </c>
      <c r="S107" s="43" t="s">
        <v>122</v>
      </c>
      <c r="T107" s="23" t="s">
        <v>59</v>
      </c>
      <c r="U107" s="25">
        <v>2.0</v>
      </c>
      <c r="V107" s="17">
        <v>1.0</v>
      </c>
      <c r="W107" s="43" t="s">
        <v>363</v>
      </c>
      <c r="X107" s="23" t="s">
        <v>59</v>
      </c>
      <c r="Y107" s="25">
        <v>2.0</v>
      </c>
      <c r="Z107" s="43" t="s">
        <v>364</v>
      </c>
      <c r="AA107" s="23" t="s">
        <v>59</v>
      </c>
      <c r="AB107" s="25">
        <v>2.0</v>
      </c>
      <c r="AC107" s="41">
        <v>0.0</v>
      </c>
      <c r="AD107" s="20" t="s">
        <v>216</v>
      </c>
      <c r="AE107" s="23" t="s">
        <v>14</v>
      </c>
      <c r="AF107" s="25">
        <v>2.0</v>
      </c>
      <c r="AG107" s="25">
        <v>2.0</v>
      </c>
      <c r="AH107" s="43" t="s">
        <v>387</v>
      </c>
      <c r="AI107" s="23" t="s">
        <v>107</v>
      </c>
      <c r="AJ107" s="25">
        <v>43469.0</v>
      </c>
      <c r="AK107" s="25">
        <v>43469.0</v>
      </c>
      <c r="AL107" s="20" t="s">
        <v>470</v>
      </c>
      <c r="AM107" s="20"/>
    </row>
    <row r="108" ht="15.75" customHeight="1">
      <c r="A108" s="41">
        <v>2017.0</v>
      </c>
      <c r="B108" s="25">
        <v>43374.0</v>
      </c>
      <c r="C108" s="25">
        <v>43465.0</v>
      </c>
      <c r="D108" s="25">
        <v>43019.0</v>
      </c>
      <c r="E108" s="27" t="s">
        <v>217</v>
      </c>
      <c r="F108" s="20" t="s">
        <v>497</v>
      </c>
      <c r="G108" s="23" t="s">
        <v>2</v>
      </c>
      <c r="H108" s="20" t="s">
        <v>219</v>
      </c>
      <c r="I108" s="25">
        <v>2.0</v>
      </c>
      <c r="J108" s="25">
        <v>2.0</v>
      </c>
      <c r="K108" s="23" t="s">
        <v>0</v>
      </c>
      <c r="L108" s="20" t="s">
        <v>220</v>
      </c>
      <c r="M108" s="43" t="s">
        <v>498</v>
      </c>
      <c r="N108" s="25">
        <v>2.0</v>
      </c>
      <c r="O108" s="25">
        <v>2.0</v>
      </c>
      <c r="P108" s="23" t="s">
        <v>499</v>
      </c>
      <c r="Q108" s="23" t="s">
        <v>59</v>
      </c>
      <c r="R108" s="44">
        <v>43046.0</v>
      </c>
      <c r="S108" s="43" t="s">
        <v>122</v>
      </c>
      <c r="T108" s="23" t="s">
        <v>59</v>
      </c>
      <c r="U108" s="25">
        <v>2.0</v>
      </c>
      <c r="V108" s="17">
        <v>1.0</v>
      </c>
      <c r="W108" s="43" t="s">
        <v>363</v>
      </c>
      <c r="X108" s="23" t="s">
        <v>59</v>
      </c>
      <c r="Y108" s="25">
        <v>2.0</v>
      </c>
      <c r="Z108" s="43" t="s">
        <v>364</v>
      </c>
      <c r="AA108" s="23" t="s">
        <v>59</v>
      </c>
      <c r="AB108" s="25">
        <v>2.0</v>
      </c>
      <c r="AC108" s="41">
        <v>0.0</v>
      </c>
      <c r="AD108" s="20" t="s">
        <v>223</v>
      </c>
      <c r="AE108" s="23" t="s">
        <v>14</v>
      </c>
      <c r="AF108" s="25">
        <v>2.0</v>
      </c>
      <c r="AG108" s="25">
        <v>2.0</v>
      </c>
      <c r="AH108" s="43" t="s">
        <v>498</v>
      </c>
      <c r="AI108" s="23" t="s">
        <v>107</v>
      </c>
      <c r="AJ108" s="25">
        <v>43469.0</v>
      </c>
      <c r="AK108" s="25">
        <v>43469.0</v>
      </c>
      <c r="AL108" s="20" t="s">
        <v>470</v>
      </c>
      <c r="AM108" s="20"/>
    </row>
    <row r="109" ht="15.75" customHeight="1">
      <c r="A109" s="41">
        <v>2017.0</v>
      </c>
      <c r="B109" s="25">
        <v>43374.0</v>
      </c>
      <c r="C109" s="25">
        <v>43465.0</v>
      </c>
      <c r="D109" s="25">
        <v>43039.0</v>
      </c>
      <c r="E109" s="27" t="s">
        <v>224</v>
      </c>
      <c r="F109" s="23" t="s">
        <v>181</v>
      </c>
      <c r="G109" s="23" t="s">
        <v>2</v>
      </c>
      <c r="H109" s="20" t="s">
        <v>225</v>
      </c>
      <c r="I109" s="25">
        <v>2.0</v>
      </c>
      <c r="J109" s="25">
        <v>2.0</v>
      </c>
      <c r="K109" s="23" t="s">
        <v>0</v>
      </c>
      <c r="L109" s="20" t="s">
        <v>226</v>
      </c>
      <c r="M109" s="43" t="s">
        <v>389</v>
      </c>
      <c r="N109" s="25">
        <v>43174.0</v>
      </c>
      <c r="O109" s="25">
        <v>43199.0</v>
      </c>
      <c r="P109" s="23" t="s">
        <v>500</v>
      </c>
      <c r="Q109" s="23" t="s">
        <v>139</v>
      </c>
      <c r="R109" s="45">
        <v>43063.0</v>
      </c>
      <c r="S109" s="43" t="s">
        <v>122</v>
      </c>
      <c r="T109" s="23" t="s">
        <v>59</v>
      </c>
      <c r="U109" s="25">
        <v>2.0</v>
      </c>
      <c r="V109" s="17">
        <v>1.0</v>
      </c>
      <c r="W109" s="43" t="s">
        <v>363</v>
      </c>
      <c r="X109" s="23" t="s">
        <v>59</v>
      </c>
      <c r="Y109" s="25">
        <v>2.0</v>
      </c>
      <c r="Z109" s="43" t="s">
        <v>364</v>
      </c>
      <c r="AA109" s="23" t="s">
        <v>59</v>
      </c>
      <c r="AB109" s="25">
        <v>2.0</v>
      </c>
      <c r="AC109" s="41">
        <v>0.0</v>
      </c>
      <c r="AD109" s="20" t="s">
        <v>229</v>
      </c>
      <c r="AE109" s="23" t="s">
        <v>14</v>
      </c>
      <c r="AF109" s="25">
        <v>2.0</v>
      </c>
      <c r="AG109" s="25">
        <v>2.0</v>
      </c>
      <c r="AH109" s="43" t="s">
        <v>389</v>
      </c>
      <c r="AI109" s="23" t="s">
        <v>107</v>
      </c>
      <c r="AJ109" s="25">
        <v>43469.0</v>
      </c>
      <c r="AK109" s="25">
        <v>43469.0</v>
      </c>
      <c r="AL109" s="20" t="s">
        <v>470</v>
      </c>
      <c r="AM109" s="20"/>
    </row>
    <row r="110" ht="15.75" customHeight="1">
      <c r="A110" s="41">
        <v>2017.0</v>
      </c>
      <c r="B110" s="25">
        <v>43374.0</v>
      </c>
      <c r="C110" s="25">
        <v>43465.0</v>
      </c>
      <c r="D110" s="25">
        <v>43007.0</v>
      </c>
      <c r="E110" s="27">
        <v>42887.0</v>
      </c>
      <c r="F110" s="20" t="s">
        <v>230</v>
      </c>
      <c r="G110" s="23" t="s">
        <v>2</v>
      </c>
      <c r="H110" s="20" t="s">
        <v>231</v>
      </c>
      <c r="I110" s="25">
        <v>2.0</v>
      </c>
      <c r="J110" s="25">
        <v>2.0</v>
      </c>
      <c r="K110" s="23" t="s">
        <v>0</v>
      </c>
      <c r="L110" s="20" t="s">
        <v>232</v>
      </c>
      <c r="M110" s="43" t="s">
        <v>391</v>
      </c>
      <c r="N110" s="25">
        <v>2.0</v>
      </c>
      <c r="O110" s="25">
        <v>2.0</v>
      </c>
      <c r="P110" s="23" t="s">
        <v>501</v>
      </c>
      <c r="Q110" s="23" t="s">
        <v>59</v>
      </c>
      <c r="R110" s="45">
        <v>43039.0</v>
      </c>
      <c r="S110" s="43" t="s">
        <v>103</v>
      </c>
      <c r="T110" s="23" t="s">
        <v>59</v>
      </c>
      <c r="U110" s="25">
        <v>2.0</v>
      </c>
      <c r="V110" s="17">
        <v>1.0</v>
      </c>
      <c r="W110" s="43" t="s">
        <v>363</v>
      </c>
      <c r="X110" s="23" t="s">
        <v>59</v>
      </c>
      <c r="Y110" s="25">
        <v>2.0</v>
      </c>
      <c r="Z110" s="43" t="s">
        <v>364</v>
      </c>
      <c r="AA110" s="23" t="s">
        <v>59</v>
      </c>
      <c r="AB110" s="25">
        <v>2.0</v>
      </c>
      <c r="AC110" s="41">
        <v>0.0</v>
      </c>
      <c r="AD110" s="20" t="s">
        <v>299</v>
      </c>
      <c r="AE110" s="23" t="s">
        <v>14</v>
      </c>
      <c r="AF110" s="25">
        <v>2.0</v>
      </c>
      <c r="AG110" s="25">
        <v>2.0</v>
      </c>
      <c r="AH110" s="43" t="s">
        <v>391</v>
      </c>
      <c r="AI110" s="23" t="s">
        <v>107</v>
      </c>
      <c r="AJ110" s="25">
        <v>43469.0</v>
      </c>
      <c r="AK110" s="25">
        <v>43469.0</v>
      </c>
      <c r="AL110" s="20" t="s">
        <v>502</v>
      </c>
      <c r="AM110" s="20"/>
    </row>
    <row r="111" ht="15.75" customHeight="1">
      <c r="A111" s="41">
        <v>2018.0</v>
      </c>
      <c r="B111" s="25">
        <v>43374.0</v>
      </c>
      <c r="C111" s="25">
        <v>43465.0</v>
      </c>
      <c r="D111" s="25">
        <v>43084.0</v>
      </c>
      <c r="E111" s="27" t="s">
        <v>236</v>
      </c>
      <c r="F111" s="20" t="s">
        <v>237</v>
      </c>
      <c r="G111" s="23" t="s">
        <v>2</v>
      </c>
      <c r="H111" s="20" t="s">
        <v>238</v>
      </c>
      <c r="I111" s="25">
        <v>2.0</v>
      </c>
      <c r="J111" s="25">
        <v>2.0</v>
      </c>
      <c r="K111" s="23" t="s">
        <v>0</v>
      </c>
      <c r="L111" s="20" t="s">
        <v>239</v>
      </c>
      <c r="M111" s="43" t="s">
        <v>394</v>
      </c>
      <c r="N111" s="25">
        <v>43166.0</v>
      </c>
      <c r="O111" s="25">
        <v>43199.0</v>
      </c>
      <c r="P111" s="23" t="s">
        <v>503</v>
      </c>
      <c r="Q111" s="23" t="s">
        <v>139</v>
      </c>
      <c r="R111" s="44">
        <v>43133.0</v>
      </c>
      <c r="S111" s="43" t="s">
        <v>122</v>
      </c>
      <c r="T111" s="23" t="s">
        <v>59</v>
      </c>
      <c r="U111" s="25">
        <v>2.0</v>
      </c>
      <c r="V111" s="17">
        <v>1.0</v>
      </c>
      <c r="W111" s="43" t="s">
        <v>363</v>
      </c>
      <c r="X111" s="23" t="s">
        <v>59</v>
      </c>
      <c r="Y111" s="25">
        <v>2.0</v>
      </c>
      <c r="Z111" s="43" t="s">
        <v>364</v>
      </c>
      <c r="AA111" s="23" t="s">
        <v>59</v>
      </c>
      <c r="AB111" s="25">
        <v>2.0</v>
      </c>
      <c r="AC111" s="41">
        <v>0.0</v>
      </c>
      <c r="AD111" s="28">
        <v>0.0</v>
      </c>
      <c r="AE111" s="23" t="s">
        <v>14</v>
      </c>
      <c r="AF111" s="25">
        <v>2.0</v>
      </c>
      <c r="AG111" s="25">
        <v>2.0</v>
      </c>
      <c r="AH111" s="43" t="s">
        <v>394</v>
      </c>
      <c r="AI111" s="23" t="s">
        <v>107</v>
      </c>
      <c r="AJ111" s="25">
        <v>43469.0</v>
      </c>
      <c r="AK111" s="25">
        <v>43469.0</v>
      </c>
      <c r="AL111" s="20" t="s">
        <v>504</v>
      </c>
      <c r="AM111" s="20"/>
    </row>
    <row r="112" ht="15.75" customHeight="1">
      <c r="A112" s="41">
        <v>2018.0</v>
      </c>
      <c r="B112" s="25">
        <v>43374.0</v>
      </c>
      <c r="C112" s="25">
        <v>43465.0</v>
      </c>
      <c r="D112" s="25">
        <v>43084.0</v>
      </c>
      <c r="E112" s="27" t="s">
        <v>243</v>
      </c>
      <c r="F112" s="20" t="s">
        <v>505</v>
      </c>
      <c r="G112" s="23" t="s">
        <v>2</v>
      </c>
      <c r="H112" s="20" t="s">
        <v>245</v>
      </c>
      <c r="I112" s="25">
        <v>2.0</v>
      </c>
      <c r="J112" s="25">
        <v>2.0</v>
      </c>
      <c r="K112" s="23" t="s">
        <v>0</v>
      </c>
      <c r="L112" s="20" t="s">
        <v>246</v>
      </c>
      <c r="M112" s="43" t="s">
        <v>506</v>
      </c>
      <c r="N112" s="25">
        <v>2.0</v>
      </c>
      <c r="O112" s="25">
        <v>2.0</v>
      </c>
      <c r="P112" s="23" t="s">
        <v>507</v>
      </c>
      <c r="Q112" s="23" t="s">
        <v>59</v>
      </c>
      <c r="R112" s="44">
        <v>43138.0</v>
      </c>
      <c r="S112" s="43" t="s">
        <v>122</v>
      </c>
      <c r="T112" s="23" t="s">
        <v>59</v>
      </c>
      <c r="U112" s="25">
        <v>2.0</v>
      </c>
      <c r="V112" s="17">
        <v>1.0</v>
      </c>
      <c r="W112" s="43" t="s">
        <v>363</v>
      </c>
      <c r="X112" s="23" t="s">
        <v>59</v>
      </c>
      <c r="Y112" s="25">
        <v>2.0</v>
      </c>
      <c r="Z112" s="43" t="s">
        <v>364</v>
      </c>
      <c r="AA112" s="23" t="s">
        <v>59</v>
      </c>
      <c r="AB112" s="25">
        <v>2.0</v>
      </c>
      <c r="AC112" s="41">
        <v>0.0</v>
      </c>
      <c r="AD112" s="28">
        <v>0.0</v>
      </c>
      <c r="AE112" s="23" t="s">
        <v>14</v>
      </c>
      <c r="AF112" s="25">
        <v>2.0</v>
      </c>
      <c r="AG112" s="25">
        <v>2.0</v>
      </c>
      <c r="AH112" s="43" t="s">
        <v>506</v>
      </c>
      <c r="AI112" s="23" t="s">
        <v>107</v>
      </c>
      <c r="AJ112" s="25">
        <v>43469.0</v>
      </c>
      <c r="AK112" s="25">
        <v>43469.0</v>
      </c>
      <c r="AL112" s="20" t="s">
        <v>508</v>
      </c>
      <c r="AM112" s="20"/>
    </row>
    <row r="113" ht="15.75" customHeight="1">
      <c r="A113" s="41">
        <v>2018.0</v>
      </c>
      <c r="B113" s="25">
        <v>43374.0</v>
      </c>
      <c r="C113" s="25">
        <v>43465.0</v>
      </c>
      <c r="D113" s="25">
        <v>43084.0</v>
      </c>
      <c r="E113" s="27" t="s">
        <v>249</v>
      </c>
      <c r="F113" s="20" t="s">
        <v>509</v>
      </c>
      <c r="G113" s="23" t="s">
        <v>2</v>
      </c>
      <c r="H113" s="20" t="s">
        <v>251</v>
      </c>
      <c r="I113" s="25">
        <v>2.0</v>
      </c>
      <c r="J113" s="25">
        <v>2.0</v>
      </c>
      <c r="K113" s="23" t="s">
        <v>0</v>
      </c>
      <c r="L113" s="20" t="s">
        <v>510</v>
      </c>
      <c r="M113" s="43" t="s">
        <v>511</v>
      </c>
      <c r="N113" s="25">
        <v>43130.0</v>
      </c>
      <c r="O113" s="25">
        <v>43131.0</v>
      </c>
      <c r="P113" s="23" t="s">
        <v>512</v>
      </c>
      <c r="Q113" s="23" t="s">
        <v>59</v>
      </c>
      <c r="R113" s="44">
        <v>43133.0</v>
      </c>
      <c r="S113" s="43" t="s">
        <v>122</v>
      </c>
      <c r="T113" s="23" t="s">
        <v>59</v>
      </c>
      <c r="U113" s="25">
        <v>2.0</v>
      </c>
      <c r="V113" s="17">
        <v>1.0</v>
      </c>
      <c r="W113" s="43" t="s">
        <v>363</v>
      </c>
      <c r="X113" s="23" t="s">
        <v>59</v>
      </c>
      <c r="Y113" s="25">
        <v>2.0</v>
      </c>
      <c r="Z113" s="43" t="s">
        <v>364</v>
      </c>
      <c r="AA113" s="23" t="s">
        <v>59</v>
      </c>
      <c r="AB113" s="25">
        <v>2.0</v>
      </c>
      <c r="AC113" s="41">
        <v>0.0</v>
      </c>
      <c r="AD113" s="28">
        <v>0.0</v>
      </c>
      <c r="AE113" s="23" t="s">
        <v>14</v>
      </c>
      <c r="AF113" s="25">
        <v>2.0</v>
      </c>
      <c r="AG113" s="25">
        <v>2.0</v>
      </c>
      <c r="AH113" s="43" t="s">
        <v>511</v>
      </c>
      <c r="AI113" s="23" t="s">
        <v>107</v>
      </c>
      <c r="AJ113" s="25">
        <v>43469.0</v>
      </c>
      <c r="AK113" s="25">
        <v>43469.0</v>
      </c>
      <c r="AL113" s="20" t="s">
        <v>508</v>
      </c>
      <c r="AM113" s="20"/>
    </row>
    <row r="114" ht="15.75" customHeight="1">
      <c r="A114" s="41">
        <v>2018.0</v>
      </c>
      <c r="B114" s="25">
        <v>43374.0</v>
      </c>
      <c r="C114" s="25">
        <v>43465.0</v>
      </c>
      <c r="D114" s="25">
        <v>43159.0</v>
      </c>
      <c r="E114" s="27">
        <v>43160.0</v>
      </c>
      <c r="F114" s="20" t="s">
        <v>255</v>
      </c>
      <c r="G114" s="23" t="s">
        <v>2</v>
      </c>
      <c r="H114" s="20" t="s">
        <v>256</v>
      </c>
      <c r="I114" s="25">
        <v>2.0</v>
      </c>
      <c r="J114" s="25">
        <v>2.0</v>
      </c>
      <c r="K114" s="23" t="s">
        <v>0</v>
      </c>
      <c r="L114" s="20" t="s">
        <v>257</v>
      </c>
      <c r="M114" s="43" t="s">
        <v>397</v>
      </c>
      <c r="N114" s="25">
        <v>2.0</v>
      </c>
      <c r="O114" s="25">
        <v>2.0</v>
      </c>
      <c r="P114" s="23" t="s">
        <v>513</v>
      </c>
      <c r="Q114" s="23" t="s">
        <v>59</v>
      </c>
      <c r="R114" s="44">
        <v>43214.0</v>
      </c>
      <c r="S114" s="43" t="s">
        <v>122</v>
      </c>
      <c r="T114" s="23" t="s">
        <v>59</v>
      </c>
      <c r="U114" s="25">
        <v>2.0</v>
      </c>
      <c r="V114" s="17">
        <v>1.0</v>
      </c>
      <c r="W114" s="43" t="s">
        <v>363</v>
      </c>
      <c r="X114" s="23" t="s">
        <v>59</v>
      </c>
      <c r="Y114" s="25">
        <v>2.0</v>
      </c>
      <c r="Z114" s="43" t="s">
        <v>364</v>
      </c>
      <c r="AA114" s="23" t="s">
        <v>59</v>
      </c>
      <c r="AB114" s="25">
        <v>2.0</v>
      </c>
      <c r="AC114" s="41">
        <v>0.0</v>
      </c>
      <c r="AD114" s="20" t="s">
        <v>399</v>
      </c>
      <c r="AE114" s="23" t="s">
        <v>14</v>
      </c>
      <c r="AF114" s="25">
        <v>2.0</v>
      </c>
      <c r="AG114" s="25">
        <v>2.0</v>
      </c>
      <c r="AH114" s="43" t="s">
        <v>397</v>
      </c>
      <c r="AI114" s="23" t="s">
        <v>107</v>
      </c>
      <c r="AJ114" s="25">
        <v>43469.0</v>
      </c>
      <c r="AK114" s="25">
        <v>43469.0</v>
      </c>
      <c r="AL114" s="20" t="s">
        <v>514</v>
      </c>
      <c r="AM114" s="20"/>
    </row>
    <row r="115" ht="15.75" customHeight="1">
      <c r="A115" s="41">
        <v>2018.0</v>
      </c>
      <c r="B115" s="25">
        <v>43374.0</v>
      </c>
      <c r="C115" s="25">
        <v>43465.0</v>
      </c>
      <c r="D115" s="25">
        <v>43168.0</v>
      </c>
      <c r="E115" s="27">
        <v>43252.0</v>
      </c>
      <c r="F115" s="20" t="s">
        <v>261</v>
      </c>
      <c r="G115" s="23" t="s">
        <v>2</v>
      </c>
      <c r="H115" s="20" t="s">
        <v>262</v>
      </c>
      <c r="I115" s="25">
        <v>2.0</v>
      </c>
      <c r="J115" s="25">
        <v>2.0</v>
      </c>
      <c r="K115" s="23" t="s">
        <v>0</v>
      </c>
      <c r="L115" s="20" t="s">
        <v>263</v>
      </c>
      <c r="M115" s="43" t="s">
        <v>401</v>
      </c>
      <c r="N115" s="25">
        <v>43193.0</v>
      </c>
      <c r="O115" s="25">
        <v>43203.0</v>
      </c>
      <c r="P115" s="23" t="s">
        <v>515</v>
      </c>
      <c r="Q115" s="23" t="s">
        <v>139</v>
      </c>
      <c r="R115" s="44">
        <v>43210.0</v>
      </c>
      <c r="S115" s="43" t="s">
        <v>122</v>
      </c>
      <c r="T115" s="23" t="s">
        <v>59</v>
      </c>
      <c r="U115" s="25">
        <v>2.0</v>
      </c>
      <c r="V115" s="17">
        <v>1.0</v>
      </c>
      <c r="W115" s="43" t="s">
        <v>363</v>
      </c>
      <c r="X115" s="23" t="s">
        <v>59</v>
      </c>
      <c r="Y115" s="25">
        <v>2.0</v>
      </c>
      <c r="Z115" s="43" t="s">
        <v>364</v>
      </c>
      <c r="AA115" s="23" t="s">
        <v>59</v>
      </c>
      <c r="AB115" s="25">
        <v>2.0</v>
      </c>
      <c r="AC115" s="41">
        <v>0.0</v>
      </c>
      <c r="AD115" s="20" t="s">
        <v>403</v>
      </c>
      <c r="AE115" s="23" t="s">
        <v>14</v>
      </c>
      <c r="AF115" s="25">
        <v>2.0</v>
      </c>
      <c r="AG115" s="25">
        <v>2.0</v>
      </c>
      <c r="AH115" s="43" t="s">
        <v>401</v>
      </c>
      <c r="AI115" s="23" t="s">
        <v>107</v>
      </c>
      <c r="AJ115" s="25">
        <v>43469.0</v>
      </c>
      <c r="AK115" s="25">
        <v>43469.0</v>
      </c>
      <c r="AL115" s="20" t="s">
        <v>516</v>
      </c>
      <c r="AM115" s="20"/>
    </row>
    <row r="116" ht="15.75" customHeight="1">
      <c r="A116" s="41">
        <v>2018.0</v>
      </c>
      <c r="B116" s="25">
        <v>43374.0</v>
      </c>
      <c r="C116" s="25">
        <v>43465.0</v>
      </c>
      <c r="D116" s="25">
        <v>43195.0</v>
      </c>
      <c r="E116" s="27">
        <v>43282.0</v>
      </c>
      <c r="F116" s="20" t="s">
        <v>314</v>
      </c>
      <c r="G116" s="23" t="s">
        <v>2</v>
      </c>
      <c r="H116" s="20" t="s">
        <v>315</v>
      </c>
      <c r="I116" s="25">
        <v>2.0</v>
      </c>
      <c r="J116" s="25">
        <v>2.0</v>
      </c>
      <c r="K116" s="23" t="s">
        <v>0</v>
      </c>
      <c r="L116" s="20" t="s">
        <v>316</v>
      </c>
      <c r="M116" s="43" t="s">
        <v>405</v>
      </c>
      <c r="N116" s="25">
        <v>43272.0</v>
      </c>
      <c r="O116" s="25">
        <v>43305.0</v>
      </c>
      <c r="P116" s="23" t="s">
        <v>517</v>
      </c>
      <c r="Q116" s="23" t="s">
        <v>139</v>
      </c>
      <c r="R116" s="44">
        <v>43369.0</v>
      </c>
      <c r="S116" s="43" t="s">
        <v>122</v>
      </c>
      <c r="T116" s="23" t="s">
        <v>59</v>
      </c>
      <c r="U116" s="25">
        <v>2.0</v>
      </c>
      <c r="V116" s="17">
        <v>1.0</v>
      </c>
      <c r="W116" s="43" t="s">
        <v>363</v>
      </c>
      <c r="X116" s="23" t="s">
        <v>59</v>
      </c>
      <c r="Y116" s="25">
        <v>2.0</v>
      </c>
      <c r="Z116" s="43" t="s">
        <v>364</v>
      </c>
      <c r="AA116" s="23" t="s">
        <v>59</v>
      </c>
      <c r="AB116" s="25">
        <v>2.0</v>
      </c>
      <c r="AC116" s="41">
        <v>0.0</v>
      </c>
      <c r="AD116" s="28">
        <v>0.0</v>
      </c>
      <c r="AE116" s="23" t="s">
        <v>14</v>
      </c>
      <c r="AF116" s="25">
        <v>2.0</v>
      </c>
      <c r="AG116" s="25">
        <v>2.0</v>
      </c>
      <c r="AH116" s="43" t="s">
        <v>405</v>
      </c>
      <c r="AI116" s="23" t="s">
        <v>107</v>
      </c>
      <c r="AJ116" s="25">
        <v>43469.0</v>
      </c>
      <c r="AK116" s="25">
        <v>43469.0</v>
      </c>
      <c r="AL116" s="20" t="s">
        <v>518</v>
      </c>
      <c r="AM116" s="20"/>
    </row>
    <row r="117" ht="15.75" customHeight="1">
      <c r="A117" s="41">
        <v>2018.0</v>
      </c>
      <c r="B117" s="25">
        <v>43374.0</v>
      </c>
      <c r="C117" s="25">
        <v>43465.0</v>
      </c>
      <c r="D117" s="25">
        <v>43201.0</v>
      </c>
      <c r="E117" s="27">
        <v>43313.0</v>
      </c>
      <c r="F117" s="20" t="s">
        <v>320</v>
      </c>
      <c r="G117" s="23" t="s">
        <v>2</v>
      </c>
      <c r="H117" s="20" t="s">
        <v>321</v>
      </c>
      <c r="I117" s="25">
        <v>2.0</v>
      </c>
      <c r="J117" s="25">
        <v>2.0</v>
      </c>
      <c r="K117" s="23" t="s">
        <v>0</v>
      </c>
      <c r="L117" s="20" t="s">
        <v>322</v>
      </c>
      <c r="M117" s="43" t="s">
        <v>408</v>
      </c>
      <c r="N117" s="25">
        <v>2.0</v>
      </c>
      <c r="O117" s="25">
        <v>2.0</v>
      </c>
      <c r="P117" s="23" t="s">
        <v>519</v>
      </c>
      <c r="Q117" s="23" t="s">
        <v>59</v>
      </c>
      <c r="R117" s="44">
        <v>43244.0</v>
      </c>
      <c r="S117" s="43" t="s">
        <v>122</v>
      </c>
      <c r="T117" s="23" t="s">
        <v>59</v>
      </c>
      <c r="U117" s="25">
        <v>2.0</v>
      </c>
      <c r="V117" s="17">
        <v>1.0</v>
      </c>
      <c r="W117" s="43" t="s">
        <v>363</v>
      </c>
      <c r="X117" s="23" t="s">
        <v>59</v>
      </c>
      <c r="Y117" s="25">
        <v>2.0</v>
      </c>
      <c r="Z117" s="43" t="s">
        <v>364</v>
      </c>
      <c r="AA117" s="23" t="s">
        <v>59</v>
      </c>
      <c r="AB117" s="25">
        <v>2.0</v>
      </c>
      <c r="AC117" s="41">
        <v>0.0</v>
      </c>
      <c r="AD117" s="20" t="s">
        <v>410</v>
      </c>
      <c r="AE117" s="23" t="s">
        <v>14</v>
      </c>
      <c r="AF117" s="25">
        <v>2.0</v>
      </c>
      <c r="AG117" s="25">
        <v>2.0</v>
      </c>
      <c r="AH117" s="43" t="s">
        <v>408</v>
      </c>
      <c r="AI117" s="23" t="s">
        <v>107</v>
      </c>
      <c r="AJ117" s="25">
        <v>43469.0</v>
      </c>
      <c r="AK117" s="25">
        <v>43469.0</v>
      </c>
      <c r="AL117" s="23" t="s">
        <v>520</v>
      </c>
      <c r="AM117" s="23"/>
    </row>
    <row r="118" ht="15.75" customHeight="1">
      <c r="A118" s="41">
        <v>2018.0</v>
      </c>
      <c r="B118" s="25">
        <v>43374.0</v>
      </c>
      <c r="C118" s="25">
        <v>43465.0</v>
      </c>
      <c r="D118" s="25">
        <v>43201.0</v>
      </c>
      <c r="E118" s="27">
        <v>43344.0</v>
      </c>
      <c r="F118" s="20" t="s">
        <v>411</v>
      </c>
      <c r="G118" s="23" t="s">
        <v>2</v>
      </c>
      <c r="H118" s="20" t="s">
        <v>326</v>
      </c>
      <c r="I118" s="25">
        <v>2.0</v>
      </c>
      <c r="J118" s="25">
        <v>2.0</v>
      </c>
      <c r="K118" s="23" t="s">
        <v>0</v>
      </c>
      <c r="L118" s="20" t="s">
        <v>327</v>
      </c>
      <c r="M118" s="43" t="s">
        <v>412</v>
      </c>
      <c r="N118" s="25">
        <v>43252.0</v>
      </c>
      <c r="O118" s="25">
        <v>43266.0</v>
      </c>
      <c r="P118" s="23" t="s">
        <v>521</v>
      </c>
      <c r="Q118" s="23" t="s">
        <v>139</v>
      </c>
      <c r="R118" s="44">
        <v>43234.0</v>
      </c>
      <c r="S118" s="43" t="s">
        <v>122</v>
      </c>
      <c r="T118" s="23" t="s">
        <v>59</v>
      </c>
      <c r="U118" s="25">
        <v>2.0</v>
      </c>
      <c r="V118" s="17">
        <v>1.0</v>
      </c>
      <c r="W118" s="43" t="s">
        <v>363</v>
      </c>
      <c r="X118" s="23" t="s">
        <v>59</v>
      </c>
      <c r="Y118" s="25">
        <v>2.0</v>
      </c>
      <c r="Z118" s="43" t="s">
        <v>364</v>
      </c>
      <c r="AA118" s="23" t="s">
        <v>59</v>
      </c>
      <c r="AB118" s="25">
        <v>2.0</v>
      </c>
      <c r="AC118" s="41">
        <v>0.0</v>
      </c>
      <c r="AD118" s="20" t="s">
        <v>413</v>
      </c>
      <c r="AE118" s="23" t="s">
        <v>14</v>
      </c>
      <c r="AF118" s="25">
        <v>2.0</v>
      </c>
      <c r="AG118" s="25">
        <v>2.0</v>
      </c>
      <c r="AH118" s="43" t="s">
        <v>412</v>
      </c>
      <c r="AI118" s="23" t="s">
        <v>107</v>
      </c>
      <c r="AJ118" s="25">
        <v>43469.0</v>
      </c>
      <c r="AK118" s="25">
        <v>43469.0</v>
      </c>
      <c r="AL118" s="23" t="s">
        <v>522</v>
      </c>
      <c r="AM118" s="23"/>
    </row>
    <row r="119" ht="15.75" customHeight="1">
      <c r="A119" s="41">
        <v>2018.0</v>
      </c>
      <c r="B119" s="25">
        <v>43374.0</v>
      </c>
      <c r="C119" s="25">
        <v>43465.0</v>
      </c>
      <c r="D119" s="25">
        <v>43201.0</v>
      </c>
      <c r="E119" s="27">
        <v>43374.0</v>
      </c>
      <c r="F119" s="20" t="s">
        <v>331</v>
      </c>
      <c r="G119" s="23" t="s">
        <v>2</v>
      </c>
      <c r="H119" s="20" t="s">
        <v>332</v>
      </c>
      <c r="I119" s="25">
        <v>2.0</v>
      </c>
      <c r="J119" s="25">
        <v>2.0</v>
      </c>
      <c r="K119" s="23" t="s">
        <v>0</v>
      </c>
      <c r="L119" s="20" t="s">
        <v>333</v>
      </c>
      <c r="M119" s="43" t="s">
        <v>415</v>
      </c>
      <c r="N119" s="25">
        <v>43234.0</v>
      </c>
      <c r="O119" s="25">
        <v>43266.0</v>
      </c>
      <c r="P119" s="23" t="s">
        <v>523</v>
      </c>
      <c r="Q119" s="23" t="s">
        <v>139</v>
      </c>
      <c r="R119" s="44">
        <v>43249.0</v>
      </c>
      <c r="S119" s="43" t="s">
        <v>122</v>
      </c>
      <c r="T119" s="23" t="s">
        <v>59</v>
      </c>
      <c r="U119" s="25">
        <v>2.0</v>
      </c>
      <c r="V119" s="17">
        <v>1.0</v>
      </c>
      <c r="W119" s="43" t="s">
        <v>363</v>
      </c>
      <c r="X119" s="23" t="s">
        <v>59</v>
      </c>
      <c r="Y119" s="25">
        <v>2.0</v>
      </c>
      <c r="Z119" s="43" t="s">
        <v>364</v>
      </c>
      <c r="AA119" s="23" t="s">
        <v>59</v>
      </c>
      <c r="AB119" s="25">
        <v>2.0</v>
      </c>
      <c r="AC119" s="41">
        <v>0.0</v>
      </c>
      <c r="AD119" s="20" t="s">
        <v>417</v>
      </c>
      <c r="AE119" s="23" t="s">
        <v>14</v>
      </c>
      <c r="AF119" s="25">
        <v>2.0</v>
      </c>
      <c r="AG119" s="25">
        <v>2.0</v>
      </c>
      <c r="AH119" s="43" t="s">
        <v>415</v>
      </c>
      <c r="AI119" s="23" t="s">
        <v>107</v>
      </c>
      <c r="AJ119" s="25">
        <v>43469.0</v>
      </c>
      <c r="AK119" s="25">
        <v>43469.0</v>
      </c>
      <c r="AL119" s="23" t="s">
        <v>524</v>
      </c>
      <c r="AM119" s="23"/>
    </row>
    <row r="120" ht="15.75" customHeight="1">
      <c r="A120" s="41">
        <v>2018.0</v>
      </c>
      <c r="B120" s="25">
        <v>43374.0</v>
      </c>
      <c r="C120" s="25">
        <v>43465.0</v>
      </c>
      <c r="D120" s="25">
        <v>43201.0</v>
      </c>
      <c r="E120" s="27">
        <v>43405.0</v>
      </c>
      <c r="F120" s="20" t="s">
        <v>337</v>
      </c>
      <c r="G120" s="23" t="s">
        <v>2</v>
      </c>
      <c r="H120" s="20" t="s">
        <v>338</v>
      </c>
      <c r="I120" s="25">
        <v>2.0</v>
      </c>
      <c r="J120" s="25">
        <v>2.0</v>
      </c>
      <c r="K120" s="23" t="s">
        <v>0</v>
      </c>
      <c r="L120" s="20" t="s">
        <v>339</v>
      </c>
      <c r="M120" s="43" t="s">
        <v>418</v>
      </c>
      <c r="N120" s="25">
        <v>2.0</v>
      </c>
      <c r="O120" s="25">
        <v>2.0</v>
      </c>
      <c r="P120" s="23" t="s">
        <v>525</v>
      </c>
      <c r="Q120" s="23" t="s">
        <v>59</v>
      </c>
      <c r="R120" s="44">
        <v>43242.0</v>
      </c>
      <c r="S120" s="43" t="s">
        <v>122</v>
      </c>
      <c r="T120" s="23" t="s">
        <v>59</v>
      </c>
      <c r="U120" s="25">
        <v>2.0</v>
      </c>
      <c r="V120" s="17">
        <v>1.0</v>
      </c>
      <c r="W120" s="43" t="s">
        <v>363</v>
      </c>
      <c r="X120" s="23" t="s">
        <v>59</v>
      </c>
      <c r="Y120" s="25">
        <v>2.0</v>
      </c>
      <c r="Z120" s="43" t="s">
        <v>364</v>
      </c>
      <c r="AA120" s="23" t="s">
        <v>59</v>
      </c>
      <c r="AB120" s="25">
        <v>2.0</v>
      </c>
      <c r="AC120" s="41">
        <v>0.0</v>
      </c>
      <c r="AD120" s="20" t="s">
        <v>420</v>
      </c>
      <c r="AE120" s="23" t="s">
        <v>14</v>
      </c>
      <c r="AF120" s="25">
        <v>2.0</v>
      </c>
      <c r="AG120" s="25">
        <v>2.0</v>
      </c>
      <c r="AH120" s="43" t="s">
        <v>418</v>
      </c>
      <c r="AI120" s="23" t="s">
        <v>107</v>
      </c>
      <c r="AJ120" s="25">
        <v>43469.0</v>
      </c>
      <c r="AK120" s="25">
        <v>43469.0</v>
      </c>
      <c r="AL120" s="23" t="s">
        <v>520</v>
      </c>
      <c r="AM120" s="23"/>
    </row>
    <row r="121" ht="15.75" customHeight="1">
      <c r="A121" s="41">
        <v>2018.0</v>
      </c>
      <c r="B121" s="25">
        <v>43374.0</v>
      </c>
      <c r="C121" s="25">
        <v>43465.0</v>
      </c>
      <c r="D121" s="25">
        <v>43213.0</v>
      </c>
      <c r="E121" s="27" t="s">
        <v>342</v>
      </c>
      <c r="F121" s="20" t="s">
        <v>421</v>
      </c>
      <c r="G121" s="23" t="s">
        <v>2</v>
      </c>
      <c r="H121" s="20" t="s">
        <v>344</v>
      </c>
      <c r="I121" s="25">
        <v>2.0</v>
      </c>
      <c r="J121" s="25">
        <v>2.0</v>
      </c>
      <c r="K121" s="23" t="s">
        <v>0</v>
      </c>
      <c r="L121" s="20" t="s">
        <v>345</v>
      </c>
      <c r="M121" s="43" t="s">
        <v>422</v>
      </c>
      <c r="N121" s="25">
        <v>2.0</v>
      </c>
      <c r="O121" s="25">
        <v>2.0</v>
      </c>
      <c r="P121" s="23" t="s">
        <v>526</v>
      </c>
      <c r="Q121" s="23" t="s">
        <v>59</v>
      </c>
      <c r="R121" s="44">
        <v>43269.0</v>
      </c>
      <c r="S121" s="43" t="s">
        <v>122</v>
      </c>
      <c r="T121" s="23" t="s">
        <v>59</v>
      </c>
      <c r="U121" s="25">
        <v>2.0</v>
      </c>
      <c r="V121" s="17">
        <v>1.0</v>
      </c>
      <c r="W121" s="43" t="s">
        <v>363</v>
      </c>
      <c r="X121" s="23" t="s">
        <v>59</v>
      </c>
      <c r="Y121" s="25">
        <v>2.0</v>
      </c>
      <c r="Z121" s="43" t="s">
        <v>364</v>
      </c>
      <c r="AA121" s="23" t="s">
        <v>59</v>
      </c>
      <c r="AB121" s="25">
        <v>2.0</v>
      </c>
      <c r="AC121" s="41">
        <v>0.0</v>
      </c>
      <c r="AD121" s="20" t="s">
        <v>424</v>
      </c>
      <c r="AE121" s="23" t="s">
        <v>14</v>
      </c>
      <c r="AF121" s="25">
        <v>2.0</v>
      </c>
      <c r="AG121" s="25">
        <v>2.0</v>
      </c>
      <c r="AH121" s="43" t="s">
        <v>422</v>
      </c>
      <c r="AI121" s="23" t="s">
        <v>107</v>
      </c>
      <c r="AJ121" s="25">
        <v>43469.0</v>
      </c>
      <c r="AK121" s="25">
        <v>43469.0</v>
      </c>
      <c r="AL121" s="23" t="s">
        <v>520</v>
      </c>
      <c r="AM121" s="23"/>
    </row>
    <row r="122" ht="15.75" customHeight="1">
      <c r="A122" s="41">
        <v>2018.0</v>
      </c>
      <c r="B122" s="25">
        <v>43374.0</v>
      </c>
      <c r="C122" s="25">
        <v>43465.0</v>
      </c>
      <c r="D122" s="25">
        <v>43227.0</v>
      </c>
      <c r="E122" s="27" t="s">
        <v>348</v>
      </c>
      <c r="F122" s="20" t="s">
        <v>349</v>
      </c>
      <c r="G122" s="23" t="s">
        <v>2</v>
      </c>
      <c r="H122" s="20" t="s">
        <v>350</v>
      </c>
      <c r="I122" s="25">
        <v>2.0</v>
      </c>
      <c r="J122" s="25">
        <v>2.0</v>
      </c>
      <c r="K122" s="23" t="s">
        <v>0</v>
      </c>
      <c r="L122" s="20" t="s">
        <v>351</v>
      </c>
      <c r="M122" s="43" t="s">
        <v>425</v>
      </c>
      <c r="N122" s="25">
        <v>2.0</v>
      </c>
      <c r="O122" s="25">
        <v>2.0</v>
      </c>
      <c r="P122" s="23" t="s">
        <v>527</v>
      </c>
      <c r="Q122" s="23" t="s">
        <v>59</v>
      </c>
      <c r="R122" s="44">
        <v>43251.0</v>
      </c>
      <c r="S122" s="43" t="s">
        <v>122</v>
      </c>
      <c r="T122" s="23" t="s">
        <v>59</v>
      </c>
      <c r="U122" s="25">
        <v>2.0</v>
      </c>
      <c r="V122" s="17">
        <v>1.0</v>
      </c>
      <c r="W122" s="43" t="s">
        <v>363</v>
      </c>
      <c r="X122" s="23" t="s">
        <v>59</v>
      </c>
      <c r="Y122" s="25">
        <v>2.0</v>
      </c>
      <c r="Z122" s="43" t="s">
        <v>364</v>
      </c>
      <c r="AA122" s="23" t="s">
        <v>59</v>
      </c>
      <c r="AB122" s="25">
        <v>2.0</v>
      </c>
      <c r="AC122" s="41">
        <v>0.0</v>
      </c>
      <c r="AD122" s="20" t="s">
        <v>427</v>
      </c>
      <c r="AE122" s="23" t="s">
        <v>14</v>
      </c>
      <c r="AF122" s="25">
        <v>2.0</v>
      </c>
      <c r="AG122" s="25">
        <v>2.0</v>
      </c>
      <c r="AH122" s="43" t="s">
        <v>425</v>
      </c>
      <c r="AI122" s="23" t="s">
        <v>107</v>
      </c>
      <c r="AJ122" s="25">
        <v>43469.0</v>
      </c>
      <c r="AK122" s="25">
        <v>43469.0</v>
      </c>
      <c r="AL122" s="23" t="s">
        <v>524</v>
      </c>
      <c r="AM122" s="23"/>
    </row>
    <row r="123" ht="15.75" customHeight="1">
      <c r="A123" s="41">
        <v>2018.0</v>
      </c>
      <c r="B123" s="25">
        <v>43374.0</v>
      </c>
      <c r="C123" s="25">
        <v>43465.0</v>
      </c>
      <c r="D123" s="25">
        <v>43259.0</v>
      </c>
      <c r="E123" s="27" t="s">
        <v>354</v>
      </c>
      <c r="F123" s="20" t="s">
        <v>355</v>
      </c>
      <c r="G123" s="23" t="s">
        <v>2</v>
      </c>
      <c r="H123" s="20" t="s">
        <v>356</v>
      </c>
      <c r="I123" s="25">
        <v>2.0</v>
      </c>
      <c r="J123" s="25">
        <v>2.0</v>
      </c>
      <c r="K123" s="23" t="s">
        <v>0</v>
      </c>
      <c r="L123" s="20" t="s">
        <v>357</v>
      </c>
      <c r="M123" s="43" t="s">
        <v>428</v>
      </c>
      <c r="N123" s="25">
        <v>43283.0</v>
      </c>
      <c r="O123" s="25">
        <v>43305.0</v>
      </c>
      <c r="P123" s="23" t="s">
        <v>528</v>
      </c>
      <c r="Q123" s="23" t="s">
        <v>139</v>
      </c>
      <c r="R123" s="44">
        <v>43318.0</v>
      </c>
      <c r="S123" s="43" t="s">
        <v>122</v>
      </c>
      <c r="T123" s="23" t="s">
        <v>59</v>
      </c>
      <c r="U123" s="25">
        <v>2.0</v>
      </c>
      <c r="V123" s="17">
        <v>1.0</v>
      </c>
      <c r="W123" s="43" t="s">
        <v>363</v>
      </c>
      <c r="X123" s="23" t="s">
        <v>59</v>
      </c>
      <c r="Y123" s="25">
        <v>2.0</v>
      </c>
      <c r="Z123" s="43" t="s">
        <v>364</v>
      </c>
      <c r="AA123" s="23" t="s">
        <v>59</v>
      </c>
      <c r="AB123" s="25">
        <v>2.0</v>
      </c>
      <c r="AC123" s="41">
        <v>0.0</v>
      </c>
      <c r="AD123" s="20" t="s">
        <v>529</v>
      </c>
      <c r="AE123" s="23" t="s">
        <v>14</v>
      </c>
      <c r="AF123" s="25">
        <v>2.0</v>
      </c>
      <c r="AG123" s="25">
        <v>2.0</v>
      </c>
      <c r="AH123" s="43" t="s">
        <v>428</v>
      </c>
      <c r="AI123" s="23" t="s">
        <v>107</v>
      </c>
      <c r="AJ123" s="25">
        <v>43469.0</v>
      </c>
      <c r="AK123" s="25">
        <v>43469.0</v>
      </c>
      <c r="AL123" s="23" t="s">
        <v>530</v>
      </c>
      <c r="AM123" s="23"/>
    </row>
    <row r="124" ht="15.75" customHeight="1">
      <c r="A124" s="41">
        <v>2018.0</v>
      </c>
      <c r="B124" s="25">
        <v>43374.0</v>
      </c>
      <c r="C124" s="25">
        <v>43465.0</v>
      </c>
      <c r="D124" s="25">
        <v>43161.0</v>
      </c>
      <c r="E124" s="27">
        <v>43191.0</v>
      </c>
      <c r="F124" s="20" t="s">
        <v>531</v>
      </c>
      <c r="G124" s="23" t="s">
        <v>2</v>
      </c>
      <c r="H124" s="20" t="s">
        <v>267</v>
      </c>
      <c r="I124" s="25">
        <v>2.0</v>
      </c>
      <c r="J124" s="25">
        <v>2.0</v>
      </c>
      <c r="K124" s="23" t="s">
        <v>0</v>
      </c>
      <c r="L124" s="20" t="s">
        <v>268</v>
      </c>
      <c r="M124" s="43" t="s">
        <v>532</v>
      </c>
      <c r="N124" s="25">
        <v>2.0</v>
      </c>
      <c r="O124" s="25">
        <v>2.0</v>
      </c>
      <c r="P124" s="23" t="s">
        <v>533</v>
      </c>
      <c r="Q124" s="23" t="s">
        <v>59</v>
      </c>
      <c r="R124" s="44">
        <v>43314.0</v>
      </c>
      <c r="S124" s="43" t="s">
        <v>103</v>
      </c>
      <c r="T124" s="23" t="s">
        <v>59</v>
      </c>
      <c r="U124" s="25">
        <v>2.0</v>
      </c>
      <c r="V124" s="17">
        <v>1.0</v>
      </c>
      <c r="W124" s="43" t="s">
        <v>363</v>
      </c>
      <c r="X124" s="23" t="s">
        <v>59</v>
      </c>
      <c r="Y124" s="25">
        <v>2.0</v>
      </c>
      <c r="Z124" s="43" t="s">
        <v>364</v>
      </c>
      <c r="AA124" s="23" t="s">
        <v>59</v>
      </c>
      <c r="AB124" s="25">
        <v>2.0</v>
      </c>
      <c r="AC124" s="41">
        <v>0.0</v>
      </c>
      <c r="AD124" s="28">
        <v>0.0</v>
      </c>
      <c r="AE124" s="23" t="s">
        <v>14</v>
      </c>
      <c r="AF124" s="25">
        <v>2.0</v>
      </c>
      <c r="AG124" s="25">
        <v>2.0</v>
      </c>
      <c r="AH124" s="43" t="s">
        <v>532</v>
      </c>
      <c r="AI124" s="23" t="s">
        <v>107</v>
      </c>
      <c r="AJ124" s="25">
        <v>43469.0</v>
      </c>
      <c r="AK124" s="25">
        <v>43469.0</v>
      </c>
      <c r="AL124" s="23" t="s">
        <v>534</v>
      </c>
      <c r="AM124" s="23"/>
    </row>
    <row r="125" ht="15.75" customHeight="1">
      <c r="A125" s="41">
        <v>2018.0</v>
      </c>
      <c r="B125" s="25">
        <v>43374.0</v>
      </c>
      <c r="C125" s="25">
        <v>43465.0</v>
      </c>
      <c r="D125" s="25">
        <v>43299.0</v>
      </c>
      <c r="E125" s="27" t="s">
        <v>430</v>
      </c>
      <c r="F125" s="20" t="s">
        <v>431</v>
      </c>
      <c r="G125" s="23" t="s">
        <v>2</v>
      </c>
      <c r="H125" s="23" t="s">
        <v>432</v>
      </c>
      <c r="I125" s="25">
        <v>2.0</v>
      </c>
      <c r="J125" s="25">
        <v>2.0</v>
      </c>
      <c r="K125" s="23" t="s">
        <v>0</v>
      </c>
      <c r="L125" s="20" t="s">
        <v>433</v>
      </c>
      <c r="M125" s="43" t="s">
        <v>535</v>
      </c>
      <c r="N125" s="25">
        <v>43361.0</v>
      </c>
      <c r="O125" s="25">
        <v>2.0</v>
      </c>
      <c r="P125" s="23" t="s">
        <v>536</v>
      </c>
      <c r="Q125" s="23" t="s">
        <v>139</v>
      </c>
      <c r="R125" s="44">
        <v>43368.0</v>
      </c>
      <c r="S125" s="43" t="s">
        <v>122</v>
      </c>
      <c r="T125" s="23" t="s">
        <v>59</v>
      </c>
      <c r="U125" s="25">
        <v>2.0</v>
      </c>
      <c r="V125" s="17">
        <v>1.0</v>
      </c>
      <c r="W125" s="43" t="s">
        <v>363</v>
      </c>
      <c r="X125" s="23" t="s">
        <v>59</v>
      </c>
      <c r="Y125" s="25">
        <v>2.0</v>
      </c>
      <c r="Z125" s="43" t="s">
        <v>364</v>
      </c>
      <c r="AA125" s="23" t="s">
        <v>59</v>
      </c>
      <c r="AB125" s="25">
        <v>2.0</v>
      </c>
      <c r="AC125" s="41">
        <v>0.0</v>
      </c>
      <c r="AD125" s="20" t="s">
        <v>537</v>
      </c>
      <c r="AE125" s="23" t="s">
        <v>14</v>
      </c>
      <c r="AF125" s="25">
        <v>2.0</v>
      </c>
      <c r="AG125" s="25">
        <v>2.0</v>
      </c>
      <c r="AH125" s="43" t="s">
        <v>535</v>
      </c>
      <c r="AI125" s="23" t="s">
        <v>107</v>
      </c>
      <c r="AJ125" s="25">
        <v>43469.0</v>
      </c>
      <c r="AK125" s="25">
        <v>43469.0</v>
      </c>
      <c r="AL125" s="23" t="s">
        <v>538</v>
      </c>
      <c r="AM125" s="23"/>
    </row>
    <row r="126" ht="15.75" customHeight="1">
      <c r="A126" s="41">
        <v>2018.0</v>
      </c>
      <c r="B126" s="25">
        <v>43374.0</v>
      </c>
      <c r="C126" s="25">
        <v>43465.0</v>
      </c>
      <c r="D126" s="25">
        <v>43318.0</v>
      </c>
      <c r="E126" s="42" t="s">
        <v>437</v>
      </c>
      <c r="F126" s="23" t="s">
        <v>438</v>
      </c>
      <c r="G126" s="23" t="s">
        <v>2</v>
      </c>
      <c r="H126" s="23" t="s">
        <v>439</v>
      </c>
      <c r="I126" s="25">
        <v>2.0</v>
      </c>
      <c r="J126" s="25">
        <v>43466.0</v>
      </c>
      <c r="K126" s="23" t="s">
        <v>0</v>
      </c>
      <c r="L126" s="20" t="s">
        <v>440</v>
      </c>
      <c r="M126" s="43" t="s">
        <v>539</v>
      </c>
      <c r="N126" s="25">
        <v>43378.0</v>
      </c>
      <c r="O126" s="25">
        <v>43455.0</v>
      </c>
      <c r="P126" s="23" t="s">
        <v>540</v>
      </c>
      <c r="Q126" s="23" t="s">
        <v>139</v>
      </c>
      <c r="R126" s="45">
        <v>43404.0</v>
      </c>
      <c r="S126" s="43" t="s">
        <v>122</v>
      </c>
      <c r="T126" s="23" t="s">
        <v>59</v>
      </c>
      <c r="U126" s="25">
        <v>2.0</v>
      </c>
      <c r="V126" s="17">
        <v>1.0</v>
      </c>
      <c r="W126" s="43" t="s">
        <v>363</v>
      </c>
      <c r="X126" s="23" t="s">
        <v>59</v>
      </c>
      <c r="Y126" s="25">
        <v>2.0</v>
      </c>
      <c r="Z126" s="43" t="s">
        <v>364</v>
      </c>
      <c r="AA126" s="23" t="s">
        <v>59</v>
      </c>
      <c r="AB126" s="25">
        <v>2.0</v>
      </c>
      <c r="AC126" s="41">
        <v>0.0</v>
      </c>
      <c r="AD126" s="41">
        <v>0.0</v>
      </c>
      <c r="AE126" s="23" t="s">
        <v>14</v>
      </c>
      <c r="AF126" s="25">
        <v>2.0</v>
      </c>
      <c r="AG126" s="25">
        <v>2.0</v>
      </c>
      <c r="AH126" s="43" t="s">
        <v>539</v>
      </c>
      <c r="AI126" s="23" t="s">
        <v>107</v>
      </c>
      <c r="AJ126" s="25">
        <v>43469.0</v>
      </c>
      <c r="AK126" s="25">
        <v>43469.0</v>
      </c>
      <c r="AL126" s="23" t="s">
        <v>541</v>
      </c>
      <c r="AM126" s="23"/>
    </row>
    <row r="127" ht="15.75" customHeight="1">
      <c r="A127" s="41">
        <v>2018.0</v>
      </c>
      <c r="B127" s="25">
        <v>43374.0</v>
      </c>
      <c r="C127" s="25">
        <v>43465.0</v>
      </c>
      <c r="D127" s="25">
        <v>43214.0</v>
      </c>
      <c r="E127" s="27" t="s">
        <v>542</v>
      </c>
      <c r="F127" s="23" t="s">
        <v>543</v>
      </c>
      <c r="G127" s="23" t="s">
        <v>2</v>
      </c>
      <c r="H127" s="23" t="s">
        <v>544</v>
      </c>
      <c r="I127" s="25">
        <v>2.0</v>
      </c>
      <c r="J127" s="25">
        <v>2.0</v>
      </c>
      <c r="K127" s="23" t="s">
        <v>1</v>
      </c>
      <c r="L127" s="20" t="s">
        <v>545</v>
      </c>
      <c r="M127" s="43" t="s">
        <v>546</v>
      </c>
      <c r="N127" s="25">
        <v>2.0</v>
      </c>
      <c r="O127" s="25">
        <v>2.0</v>
      </c>
      <c r="P127" s="23" t="s">
        <v>547</v>
      </c>
      <c r="Q127" s="23" t="s">
        <v>59</v>
      </c>
      <c r="R127" s="44">
        <v>43334.0</v>
      </c>
      <c r="S127" s="43" t="s">
        <v>122</v>
      </c>
      <c r="T127" s="23" t="s">
        <v>548</v>
      </c>
      <c r="U127" s="25">
        <v>2.0</v>
      </c>
      <c r="V127" s="17">
        <v>1.0</v>
      </c>
      <c r="W127" s="22" t="s">
        <v>549</v>
      </c>
      <c r="X127" s="23" t="s">
        <v>59</v>
      </c>
      <c r="Y127" s="25">
        <v>2.0</v>
      </c>
      <c r="Z127" s="43" t="s">
        <v>550</v>
      </c>
      <c r="AA127" s="23" t="s">
        <v>59</v>
      </c>
      <c r="AB127" s="25">
        <v>2.0</v>
      </c>
      <c r="AC127" s="41">
        <v>0.0</v>
      </c>
      <c r="AD127" s="41">
        <v>0.0</v>
      </c>
      <c r="AE127" s="23" t="s">
        <v>15</v>
      </c>
      <c r="AF127" s="25">
        <v>2.0</v>
      </c>
      <c r="AG127" s="25">
        <v>2.0</v>
      </c>
      <c r="AH127" s="43" t="s">
        <v>546</v>
      </c>
      <c r="AI127" s="23" t="s">
        <v>107</v>
      </c>
      <c r="AJ127" s="25">
        <v>43469.0</v>
      </c>
      <c r="AK127" s="25">
        <v>43469.0</v>
      </c>
      <c r="AL127" s="23" t="s">
        <v>551</v>
      </c>
      <c r="AM127" s="23"/>
    </row>
    <row r="128" ht="15.75" customHeight="1">
      <c r="A128" s="41">
        <v>2018.0</v>
      </c>
      <c r="B128" s="25">
        <v>43374.0</v>
      </c>
      <c r="C128" s="25">
        <v>43465.0</v>
      </c>
      <c r="D128" s="25">
        <v>43374.0</v>
      </c>
      <c r="E128" s="27" t="s">
        <v>552</v>
      </c>
      <c r="F128" s="23" t="s">
        <v>553</v>
      </c>
      <c r="G128" s="23" t="s">
        <v>2</v>
      </c>
      <c r="H128" s="23" t="s">
        <v>554</v>
      </c>
      <c r="I128" s="25">
        <v>2.0</v>
      </c>
      <c r="J128" s="25">
        <v>2.0</v>
      </c>
      <c r="K128" s="23" t="s">
        <v>1</v>
      </c>
      <c r="L128" s="20" t="s">
        <v>555</v>
      </c>
      <c r="M128" s="43" t="s">
        <v>556</v>
      </c>
      <c r="N128" s="25">
        <v>2.0</v>
      </c>
      <c r="O128" s="25">
        <v>2.0</v>
      </c>
      <c r="P128" s="23" t="s">
        <v>557</v>
      </c>
      <c r="Q128" s="23" t="s">
        <v>59</v>
      </c>
      <c r="R128" s="44">
        <v>43438.0</v>
      </c>
      <c r="S128" s="43" t="s">
        <v>122</v>
      </c>
      <c r="T128" s="23" t="s">
        <v>548</v>
      </c>
      <c r="U128" s="25">
        <v>2.0</v>
      </c>
      <c r="V128" s="17">
        <v>1.0</v>
      </c>
      <c r="W128" s="43" t="s">
        <v>549</v>
      </c>
      <c r="X128" s="23" t="s">
        <v>59</v>
      </c>
      <c r="Y128" s="25">
        <v>2.0</v>
      </c>
      <c r="Z128" s="43" t="s">
        <v>550</v>
      </c>
      <c r="AA128" s="23" t="s">
        <v>59</v>
      </c>
      <c r="AB128" s="25">
        <v>2.0</v>
      </c>
      <c r="AC128" s="41">
        <v>0.0</v>
      </c>
      <c r="AD128" s="41">
        <v>0.0</v>
      </c>
      <c r="AE128" s="23" t="s">
        <v>15</v>
      </c>
      <c r="AF128" s="25">
        <v>2.0</v>
      </c>
      <c r="AG128" s="25">
        <v>2.0</v>
      </c>
      <c r="AH128" s="43" t="s">
        <v>556</v>
      </c>
      <c r="AI128" s="23" t="s">
        <v>107</v>
      </c>
      <c r="AJ128" s="25">
        <v>43469.0</v>
      </c>
      <c r="AK128" s="25">
        <v>43469.0</v>
      </c>
      <c r="AL128" s="23" t="s">
        <v>551</v>
      </c>
      <c r="AM128" s="23"/>
    </row>
    <row r="129" ht="15.75" customHeight="1">
      <c r="A129" s="41">
        <v>2018.0</v>
      </c>
      <c r="B129" s="25">
        <v>43374.0</v>
      </c>
      <c r="C129" s="25">
        <v>43465.0</v>
      </c>
      <c r="D129" s="25">
        <v>43395.0</v>
      </c>
      <c r="E129" s="27" t="s">
        <v>558</v>
      </c>
      <c r="F129" s="23" t="s">
        <v>559</v>
      </c>
      <c r="G129" s="23" t="s">
        <v>2</v>
      </c>
      <c r="H129" s="23" t="s">
        <v>560</v>
      </c>
      <c r="I129" s="25">
        <v>2.0</v>
      </c>
      <c r="J129" s="25">
        <v>2.0</v>
      </c>
      <c r="K129" s="23" t="s">
        <v>0</v>
      </c>
      <c r="L129" s="20" t="s">
        <v>561</v>
      </c>
      <c r="M129" s="43" t="s">
        <v>562</v>
      </c>
      <c r="N129" s="25">
        <v>2.0</v>
      </c>
      <c r="O129" s="25">
        <v>2.0</v>
      </c>
      <c r="P129" s="23" t="s">
        <v>563</v>
      </c>
      <c r="Q129" s="23" t="s">
        <v>59</v>
      </c>
      <c r="R129" s="44">
        <v>2.0</v>
      </c>
      <c r="S129" s="43" t="s">
        <v>122</v>
      </c>
      <c r="T129" s="23" t="s">
        <v>59</v>
      </c>
      <c r="U129" s="25">
        <v>2.0</v>
      </c>
      <c r="V129" s="17">
        <v>1.0</v>
      </c>
      <c r="W129" s="43" t="s">
        <v>363</v>
      </c>
      <c r="X129" s="23" t="s">
        <v>59</v>
      </c>
      <c r="Y129" s="25">
        <v>2.0</v>
      </c>
      <c r="Z129" s="43" t="s">
        <v>364</v>
      </c>
      <c r="AA129" s="23" t="s">
        <v>59</v>
      </c>
      <c r="AB129" s="25">
        <v>2.0</v>
      </c>
      <c r="AC129" s="41">
        <v>0.0</v>
      </c>
      <c r="AD129" s="41">
        <v>0.0</v>
      </c>
      <c r="AE129" s="23" t="s">
        <v>17</v>
      </c>
      <c r="AF129" s="25">
        <v>2.0</v>
      </c>
      <c r="AG129" s="25">
        <v>2.0</v>
      </c>
      <c r="AH129" s="43" t="s">
        <v>562</v>
      </c>
      <c r="AI129" s="23" t="s">
        <v>107</v>
      </c>
      <c r="AJ129" s="25">
        <v>43469.0</v>
      </c>
      <c r="AK129" s="25">
        <v>43469.0</v>
      </c>
      <c r="AL129" s="23" t="s">
        <v>564</v>
      </c>
      <c r="AM129" s="23"/>
    </row>
    <row r="130" ht="15.75" customHeight="1">
      <c r="A130" s="41">
        <v>2018.0</v>
      </c>
      <c r="B130" s="25">
        <v>43374.0</v>
      </c>
      <c r="C130" s="25">
        <v>43465.0</v>
      </c>
      <c r="D130" s="25">
        <v>43376.0</v>
      </c>
      <c r="E130" s="27" t="s">
        <v>565</v>
      </c>
      <c r="F130" s="23" t="s">
        <v>566</v>
      </c>
      <c r="G130" s="23" t="s">
        <v>2</v>
      </c>
      <c r="H130" s="20" t="s">
        <v>567</v>
      </c>
      <c r="I130" s="25">
        <v>2.0</v>
      </c>
      <c r="J130" s="25">
        <v>2.0</v>
      </c>
      <c r="K130" s="23" t="s">
        <v>0</v>
      </c>
      <c r="L130" s="20" t="s">
        <v>568</v>
      </c>
      <c r="M130" s="43" t="s">
        <v>569</v>
      </c>
      <c r="N130" s="25">
        <v>43409.0</v>
      </c>
      <c r="O130" s="25" t="s">
        <v>486</v>
      </c>
      <c r="P130" s="23" t="s">
        <v>570</v>
      </c>
      <c r="Q130" s="23" t="s">
        <v>139</v>
      </c>
      <c r="R130" s="45">
        <v>43417.0</v>
      </c>
      <c r="S130" s="43" t="s">
        <v>103</v>
      </c>
      <c r="T130" s="23" t="s">
        <v>59</v>
      </c>
      <c r="U130" s="25">
        <v>2.0</v>
      </c>
      <c r="V130" s="17">
        <v>1.0</v>
      </c>
      <c r="W130" s="43" t="s">
        <v>363</v>
      </c>
      <c r="X130" s="23" t="s">
        <v>59</v>
      </c>
      <c r="Y130" s="25">
        <v>2.0</v>
      </c>
      <c r="Z130" s="43" t="s">
        <v>364</v>
      </c>
      <c r="AA130" s="23" t="s">
        <v>59</v>
      </c>
      <c r="AB130" s="25">
        <v>2.0</v>
      </c>
      <c r="AC130" s="41">
        <v>0.0</v>
      </c>
      <c r="AD130" s="41">
        <v>0.0</v>
      </c>
      <c r="AE130" s="23" t="s">
        <v>14</v>
      </c>
      <c r="AF130" s="25">
        <v>2.0</v>
      </c>
      <c r="AG130" s="25">
        <v>2.0</v>
      </c>
      <c r="AH130" s="43" t="s">
        <v>569</v>
      </c>
      <c r="AI130" s="23" t="s">
        <v>107</v>
      </c>
      <c r="AJ130" s="25">
        <v>43469.0</v>
      </c>
      <c r="AK130" s="25">
        <v>43469.0</v>
      </c>
      <c r="AL130" s="23" t="s">
        <v>571</v>
      </c>
      <c r="AM130" s="23"/>
    </row>
    <row r="131" ht="15.75" customHeight="1">
      <c r="A131" s="41">
        <v>2019.0</v>
      </c>
      <c r="B131" s="25">
        <v>43466.0</v>
      </c>
      <c r="C131" s="25">
        <v>43555.0</v>
      </c>
      <c r="D131" s="25">
        <v>42149.0</v>
      </c>
      <c r="E131" s="42" t="s">
        <v>97</v>
      </c>
      <c r="F131" s="20" t="s">
        <v>451</v>
      </c>
      <c r="G131" s="23" t="s">
        <v>2</v>
      </c>
      <c r="H131" s="20" t="s">
        <v>99</v>
      </c>
      <c r="I131" s="25">
        <v>2.0</v>
      </c>
      <c r="J131" s="25">
        <v>2.0</v>
      </c>
      <c r="K131" s="23" t="s">
        <v>0</v>
      </c>
      <c r="L131" s="20" t="s">
        <v>452</v>
      </c>
      <c r="M131" s="43" t="s">
        <v>453</v>
      </c>
      <c r="N131" s="25">
        <v>2.0</v>
      </c>
      <c r="O131" s="25">
        <v>2.0</v>
      </c>
      <c r="P131" s="23" t="s">
        <v>572</v>
      </c>
      <c r="Q131" s="23" t="s">
        <v>59</v>
      </c>
      <c r="R131" s="44">
        <v>42185.0</v>
      </c>
      <c r="S131" s="43" t="s">
        <v>103</v>
      </c>
      <c r="T131" s="23" t="s">
        <v>59</v>
      </c>
      <c r="U131" s="25">
        <v>2.0</v>
      </c>
      <c r="V131" s="17">
        <v>1.0</v>
      </c>
      <c r="W131" s="43" t="s">
        <v>363</v>
      </c>
      <c r="X131" s="23" t="s">
        <v>59</v>
      </c>
      <c r="Y131" s="25">
        <v>2.0</v>
      </c>
      <c r="Z131" s="43" t="s">
        <v>364</v>
      </c>
      <c r="AA131" s="23" t="s">
        <v>59</v>
      </c>
      <c r="AB131" s="25">
        <v>2.0</v>
      </c>
      <c r="AC131" s="41">
        <v>0.0</v>
      </c>
      <c r="AD131" s="20" t="s">
        <v>455</v>
      </c>
      <c r="AE131" s="23" t="s">
        <v>14</v>
      </c>
      <c r="AF131" s="25">
        <v>2.0</v>
      </c>
      <c r="AG131" s="25">
        <v>2.0</v>
      </c>
      <c r="AH131" s="43" t="s">
        <v>453</v>
      </c>
      <c r="AI131" s="23" t="s">
        <v>107</v>
      </c>
      <c r="AJ131" s="25">
        <v>43560.0</v>
      </c>
      <c r="AK131" s="25">
        <v>43560.0</v>
      </c>
      <c r="AL131" s="20" t="s">
        <v>573</v>
      </c>
      <c r="AM131" s="20"/>
    </row>
    <row r="132" ht="15.75" customHeight="1">
      <c r="A132" s="41">
        <v>2019.0</v>
      </c>
      <c r="B132" s="25">
        <v>43466.0</v>
      </c>
      <c r="C132" s="25">
        <v>43555.0</v>
      </c>
      <c r="D132" s="25">
        <v>42244.0</v>
      </c>
      <c r="E132" s="42" t="s">
        <v>109</v>
      </c>
      <c r="F132" s="20" t="s">
        <v>110</v>
      </c>
      <c r="G132" s="23" t="s">
        <v>2</v>
      </c>
      <c r="H132" s="20" t="s">
        <v>111</v>
      </c>
      <c r="I132" s="25">
        <v>2.0</v>
      </c>
      <c r="J132" s="25">
        <v>2.0</v>
      </c>
      <c r="K132" s="23" t="s">
        <v>0</v>
      </c>
      <c r="L132" s="20" t="s">
        <v>112</v>
      </c>
      <c r="M132" s="43" t="s">
        <v>361</v>
      </c>
      <c r="N132" s="25">
        <v>42255.0</v>
      </c>
      <c r="O132" s="25">
        <v>42276.0</v>
      </c>
      <c r="P132" s="23" t="s">
        <v>574</v>
      </c>
      <c r="Q132" s="23" t="s">
        <v>59</v>
      </c>
      <c r="R132" s="44">
        <v>42277.0</v>
      </c>
      <c r="S132" s="43" t="s">
        <v>103</v>
      </c>
      <c r="T132" s="23" t="s">
        <v>59</v>
      </c>
      <c r="U132" s="25">
        <v>2.0</v>
      </c>
      <c r="V132" s="17">
        <v>1.0</v>
      </c>
      <c r="W132" s="43" t="s">
        <v>363</v>
      </c>
      <c r="X132" s="23" t="s">
        <v>59</v>
      </c>
      <c r="Y132" s="25">
        <v>2.0</v>
      </c>
      <c r="Z132" s="43" t="s">
        <v>364</v>
      </c>
      <c r="AA132" s="23" t="s">
        <v>59</v>
      </c>
      <c r="AB132" s="25">
        <v>2.0</v>
      </c>
      <c r="AC132" s="41">
        <v>0.0</v>
      </c>
      <c r="AD132" s="20" t="s">
        <v>115</v>
      </c>
      <c r="AE132" s="23" t="s">
        <v>14</v>
      </c>
      <c r="AF132" s="25">
        <v>2.0</v>
      </c>
      <c r="AG132" s="25">
        <v>2.0</v>
      </c>
      <c r="AH132" s="43" t="s">
        <v>361</v>
      </c>
      <c r="AI132" s="23" t="s">
        <v>107</v>
      </c>
      <c r="AJ132" s="25">
        <v>43560.0</v>
      </c>
      <c r="AK132" s="25">
        <v>43560.0</v>
      </c>
      <c r="AL132" s="20" t="s">
        <v>573</v>
      </c>
      <c r="AM132" s="20"/>
    </row>
    <row r="133" ht="15.75" customHeight="1">
      <c r="A133" s="41">
        <v>2019.0</v>
      </c>
      <c r="B133" s="25">
        <v>43466.0</v>
      </c>
      <c r="C133" s="25">
        <v>43555.0</v>
      </c>
      <c r="D133" s="25">
        <v>42593.0</v>
      </c>
      <c r="E133" s="42" t="s">
        <v>116</v>
      </c>
      <c r="F133" s="20" t="s">
        <v>458</v>
      </c>
      <c r="G133" s="23" t="s">
        <v>2</v>
      </c>
      <c r="H133" s="20" t="s">
        <v>118</v>
      </c>
      <c r="I133" s="25">
        <v>2.0</v>
      </c>
      <c r="J133" s="25">
        <v>2.0</v>
      </c>
      <c r="K133" s="23" t="s">
        <v>0</v>
      </c>
      <c r="L133" s="20" t="s">
        <v>119</v>
      </c>
      <c r="M133" s="43" t="s">
        <v>459</v>
      </c>
      <c r="N133" s="25">
        <v>42620.0</v>
      </c>
      <c r="O133" s="25">
        <v>42621.0</v>
      </c>
      <c r="P133" s="23" t="s">
        <v>575</v>
      </c>
      <c r="Q133" s="23" t="s">
        <v>139</v>
      </c>
      <c r="R133" s="44">
        <v>42632.0</v>
      </c>
      <c r="S133" s="43" t="s">
        <v>122</v>
      </c>
      <c r="T133" s="23" t="s">
        <v>59</v>
      </c>
      <c r="U133" s="25">
        <v>2.0</v>
      </c>
      <c r="V133" s="17">
        <v>1.0</v>
      </c>
      <c r="W133" s="43" t="s">
        <v>363</v>
      </c>
      <c r="X133" s="23" t="s">
        <v>59</v>
      </c>
      <c r="Y133" s="25">
        <v>2.0</v>
      </c>
      <c r="Z133" s="43" t="s">
        <v>364</v>
      </c>
      <c r="AA133" s="23" t="s">
        <v>59</v>
      </c>
      <c r="AB133" s="25">
        <v>2.0</v>
      </c>
      <c r="AC133" s="41">
        <v>0.0</v>
      </c>
      <c r="AD133" s="20" t="s">
        <v>123</v>
      </c>
      <c r="AE133" s="23" t="s">
        <v>14</v>
      </c>
      <c r="AF133" s="25">
        <v>2.0</v>
      </c>
      <c r="AG133" s="25">
        <v>2.0</v>
      </c>
      <c r="AH133" s="43" t="s">
        <v>459</v>
      </c>
      <c r="AI133" s="23" t="s">
        <v>107</v>
      </c>
      <c r="AJ133" s="25">
        <v>43560.0</v>
      </c>
      <c r="AK133" s="25">
        <v>43560.0</v>
      </c>
      <c r="AL133" s="20" t="s">
        <v>576</v>
      </c>
      <c r="AM133" s="20"/>
    </row>
    <row r="134" ht="15.75" customHeight="1">
      <c r="A134" s="41">
        <v>2019.0</v>
      </c>
      <c r="B134" s="25">
        <v>43466.0</v>
      </c>
      <c r="C134" s="25">
        <v>43555.0</v>
      </c>
      <c r="D134" s="25">
        <v>42619.0</v>
      </c>
      <c r="E134" s="42" t="s">
        <v>125</v>
      </c>
      <c r="F134" s="20" t="s">
        <v>126</v>
      </c>
      <c r="G134" s="23" t="s">
        <v>2</v>
      </c>
      <c r="H134" s="20" t="s">
        <v>127</v>
      </c>
      <c r="I134" s="25">
        <v>2.0</v>
      </c>
      <c r="J134" s="25">
        <v>2.0</v>
      </c>
      <c r="K134" s="23" t="s">
        <v>0</v>
      </c>
      <c r="L134" s="20" t="s">
        <v>366</v>
      </c>
      <c r="M134" s="43" t="s">
        <v>367</v>
      </c>
      <c r="N134" s="25">
        <v>42754.0</v>
      </c>
      <c r="O134" s="25">
        <v>42831.0</v>
      </c>
      <c r="P134" s="23" t="s">
        <v>577</v>
      </c>
      <c r="Q134" s="23" t="s">
        <v>139</v>
      </c>
      <c r="R134" s="44">
        <v>42648.0</v>
      </c>
      <c r="S134" s="43" t="s">
        <v>122</v>
      </c>
      <c r="T134" s="23" t="s">
        <v>59</v>
      </c>
      <c r="U134" s="25">
        <v>2.0</v>
      </c>
      <c r="V134" s="17">
        <v>1.0</v>
      </c>
      <c r="W134" s="43" t="s">
        <v>363</v>
      </c>
      <c r="X134" s="23" t="s">
        <v>59</v>
      </c>
      <c r="Y134" s="25">
        <v>2.0</v>
      </c>
      <c r="Z134" s="43" t="s">
        <v>364</v>
      </c>
      <c r="AA134" s="23" t="s">
        <v>59</v>
      </c>
      <c r="AB134" s="25">
        <v>2.0</v>
      </c>
      <c r="AC134" s="41">
        <v>0.0</v>
      </c>
      <c r="AD134" s="20" t="s">
        <v>131</v>
      </c>
      <c r="AE134" s="23" t="s">
        <v>14</v>
      </c>
      <c r="AF134" s="25">
        <v>2.0</v>
      </c>
      <c r="AG134" s="25">
        <v>2.0</v>
      </c>
      <c r="AH134" s="43" t="s">
        <v>367</v>
      </c>
      <c r="AI134" s="23" t="s">
        <v>107</v>
      </c>
      <c r="AJ134" s="25">
        <v>43560.0</v>
      </c>
      <c r="AK134" s="25">
        <v>43560.0</v>
      </c>
      <c r="AL134" s="20" t="s">
        <v>576</v>
      </c>
      <c r="AM134" s="20"/>
    </row>
    <row r="135" ht="15.75" customHeight="1">
      <c r="A135" s="41">
        <v>2019.0</v>
      </c>
      <c r="B135" s="25">
        <v>43466.0</v>
      </c>
      <c r="C135" s="25">
        <v>43555.0</v>
      </c>
      <c r="D135" s="25">
        <v>42674.0</v>
      </c>
      <c r="E135" s="42" t="s">
        <v>133</v>
      </c>
      <c r="F135" s="20" t="s">
        <v>134</v>
      </c>
      <c r="G135" s="23" t="s">
        <v>2</v>
      </c>
      <c r="H135" s="20" t="s">
        <v>135</v>
      </c>
      <c r="I135" s="25">
        <v>2.0</v>
      </c>
      <c r="J135" s="25">
        <v>2.0</v>
      </c>
      <c r="K135" s="23" t="s">
        <v>0</v>
      </c>
      <c r="L135" s="20" t="s">
        <v>136</v>
      </c>
      <c r="M135" s="43" t="s">
        <v>370</v>
      </c>
      <c r="N135" s="25">
        <v>42818.0</v>
      </c>
      <c r="O135" s="25">
        <v>42829.0</v>
      </c>
      <c r="P135" s="23" t="s">
        <v>578</v>
      </c>
      <c r="Q135" s="23" t="s">
        <v>139</v>
      </c>
      <c r="R135" s="45">
        <v>42696.0</v>
      </c>
      <c r="S135" s="43" t="s">
        <v>103</v>
      </c>
      <c r="T135" s="23" t="s">
        <v>59</v>
      </c>
      <c r="U135" s="25">
        <v>2.0</v>
      </c>
      <c r="V135" s="17">
        <v>1.0</v>
      </c>
      <c r="W135" s="43" t="s">
        <v>363</v>
      </c>
      <c r="X135" s="23" t="s">
        <v>59</v>
      </c>
      <c r="Y135" s="25">
        <v>2.0</v>
      </c>
      <c r="Z135" s="43" t="s">
        <v>364</v>
      </c>
      <c r="AA135" s="23" t="s">
        <v>59</v>
      </c>
      <c r="AB135" s="25">
        <v>2.0</v>
      </c>
      <c r="AC135" s="41">
        <v>0.0</v>
      </c>
      <c r="AD135" s="20" t="s">
        <v>140</v>
      </c>
      <c r="AE135" s="23" t="s">
        <v>14</v>
      </c>
      <c r="AF135" s="25">
        <v>2.0</v>
      </c>
      <c r="AG135" s="25">
        <v>2.0</v>
      </c>
      <c r="AH135" s="43" t="s">
        <v>370</v>
      </c>
      <c r="AI135" s="23" t="s">
        <v>107</v>
      </c>
      <c r="AJ135" s="25">
        <v>43560.0</v>
      </c>
      <c r="AK135" s="25">
        <v>43560.0</v>
      </c>
      <c r="AL135" s="20" t="s">
        <v>579</v>
      </c>
      <c r="AM135" s="20"/>
    </row>
    <row r="136" ht="15.75" customHeight="1">
      <c r="A136" s="41">
        <v>2019.0</v>
      </c>
      <c r="B136" s="25">
        <v>43466.0</v>
      </c>
      <c r="C136" s="25">
        <v>43555.0</v>
      </c>
      <c r="D136" s="25">
        <v>42655.0</v>
      </c>
      <c r="E136" s="27">
        <v>42401.0</v>
      </c>
      <c r="F136" s="20" t="s">
        <v>279</v>
      </c>
      <c r="G136" s="23" t="s">
        <v>2</v>
      </c>
      <c r="H136" s="20" t="s">
        <v>280</v>
      </c>
      <c r="I136" s="25">
        <v>2.0</v>
      </c>
      <c r="J136" s="25">
        <v>2.0</v>
      </c>
      <c r="K136" s="23" t="s">
        <v>0</v>
      </c>
      <c r="L136" s="20" t="s">
        <v>281</v>
      </c>
      <c r="M136" s="43" t="s">
        <v>372</v>
      </c>
      <c r="N136" s="25">
        <v>2.0</v>
      </c>
      <c r="O136" s="25">
        <v>2.0</v>
      </c>
      <c r="P136" s="23" t="s">
        <v>580</v>
      </c>
      <c r="Q136" s="23" t="s">
        <v>59</v>
      </c>
      <c r="R136" s="45">
        <v>42685.0</v>
      </c>
      <c r="S136" s="43" t="s">
        <v>103</v>
      </c>
      <c r="T136" s="23" t="s">
        <v>59</v>
      </c>
      <c r="U136" s="25">
        <v>2.0</v>
      </c>
      <c r="V136" s="17">
        <v>1.0</v>
      </c>
      <c r="W136" s="43" t="s">
        <v>363</v>
      </c>
      <c r="X136" s="23" t="s">
        <v>59</v>
      </c>
      <c r="Y136" s="25">
        <v>2.0</v>
      </c>
      <c r="Z136" s="43" t="s">
        <v>364</v>
      </c>
      <c r="AA136" s="23" t="s">
        <v>59</v>
      </c>
      <c r="AB136" s="25">
        <v>2.0</v>
      </c>
      <c r="AC136" s="41">
        <v>0.0</v>
      </c>
      <c r="AD136" s="28">
        <v>0.0</v>
      </c>
      <c r="AE136" s="23" t="s">
        <v>14</v>
      </c>
      <c r="AF136" s="25">
        <v>2.0</v>
      </c>
      <c r="AG136" s="25">
        <v>2.0</v>
      </c>
      <c r="AH136" s="43" t="s">
        <v>372</v>
      </c>
      <c r="AI136" s="23" t="s">
        <v>107</v>
      </c>
      <c r="AJ136" s="25">
        <v>43560.0</v>
      </c>
      <c r="AK136" s="25">
        <v>43560.0</v>
      </c>
      <c r="AL136" s="20" t="s">
        <v>579</v>
      </c>
      <c r="AM136" s="20"/>
    </row>
    <row r="137" ht="15.75" customHeight="1">
      <c r="A137" s="41">
        <v>2019.0</v>
      </c>
      <c r="B137" s="25">
        <v>43466.0</v>
      </c>
      <c r="C137" s="25">
        <v>43555.0</v>
      </c>
      <c r="D137" s="25">
        <v>42718.0</v>
      </c>
      <c r="E137" s="27" t="s">
        <v>142</v>
      </c>
      <c r="F137" s="20" t="s">
        <v>467</v>
      </c>
      <c r="G137" s="23" t="s">
        <v>2</v>
      </c>
      <c r="H137" s="20" t="s">
        <v>144</v>
      </c>
      <c r="I137" s="25">
        <v>2.0</v>
      </c>
      <c r="J137" s="25">
        <v>2.0</v>
      </c>
      <c r="K137" s="23" t="s">
        <v>0</v>
      </c>
      <c r="L137" s="20" t="s">
        <v>145</v>
      </c>
      <c r="M137" s="43" t="s">
        <v>468</v>
      </c>
      <c r="N137" s="25">
        <v>43014.0</v>
      </c>
      <c r="O137" s="25">
        <v>43031.0</v>
      </c>
      <c r="P137" s="23" t="s">
        <v>581</v>
      </c>
      <c r="Q137" s="23" t="s">
        <v>139</v>
      </c>
      <c r="R137" s="44">
        <v>42765.0</v>
      </c>
      <c r="S137" s="43" t="s">
        <v>122</v>
      </c>
      <c r="T137" s="23" t="s">
        <v>59</v>
      </c>
      <c r="U137" s="25">
        <v>2.0</v>
      </c>
      <c r="V137" s="17">
        <v>1.0</v>
      </c>
      <c r="W137" s="43" t="s">
        <v>363</v>
      </c>
      <c r="X137" s="23" t="s">
        <v>59</v>
      </c>
      <c r="Y137" s="25">
        <v>2.0</v>
      </c>
      <c r="Z137" s="43" t="s">
        <v>364</v>
      </c>
      <c r="AA137" s="23" t="s">
        <v>59</v>
      </c>
      <c r="AB137" s="25">
        <v>2.0</v>
      </c>
      <c r="AC137" s="41">
        <v>0.0</v>
      </c>
      <c r="AD137" s="20" t="s">
        <v>148</v>
      </c>
      <c r="AE137" s="23" t="s">
        <v>14</v>
      </c>
      <c r="AF137" s="25">
        <v>2.0</v>
      </c>
      <c r="AG137" s="25">
        <v>2.0</v>
      </c>
      <c r="AH137" s="43" t="s">
        <v>468</v>
      </c>
      <c r="AI137" s="23" t="s">
        <v>107</v>
      </c>
      <c r="AJ137" s="25">
        <v>43560.0</v>
      </c>
      <c r="AK137" s="25">
        <v>43560.0</v>
      </c>
      <c r="AL137" s="20" t="s">
        <v>582</v>
      </c>
      <c r="AM137" s="20"/>
    </row>
    <row r="138" ht="15.75" customHeight="1">
      <c r="A138" s="41">
        <v>2019.0</v>
      </c>
      <c r="B138" s="25">
        <v>43466.0</v>
      </c>
      <c r="C138" s="25">
        <v>43555.0</v>
      </c>
      <c r="D138" s="25">
        <v>42747.0</v>
      </c>
      <c r="E138" s="27" t="s">
        <v>150</v>
      </c>
      <c r="F138" s="20" t="s">
        <v>471</v>
      </c>
      <c r="G138" s="23" t="s">
        <v>2</v>
      </c>
      <c r="H138" s="20" t="s">
        <v>152</v>
      </c>
      <c r="I138" s="25">
        <v>2.0</v>
      </c>
      <c r="J138" s="25">
        <v>2.0</v>
      </c>
      <c r="K138" s="23" t="s">
        <v>0</v>
      </c>
      <c r="L138" s="20" t="s">
        <v>153</v>
      </c>
      <c r="M138" s="43" t="s">
        <v>472</v>
      </c>
      <c r="N138" s="25">
        <v>42913.0</v>
      </c>
      <c r="O138" s="25">
        <v>42921.0</v>
      </c>
      <c r="P138" s="23" t="s">
        <v>583</v>
      </c>
      <c r="Q138" s="23" t="s">
        <v>139</v>
      </c>
      <c r="R138" s="44">
        <v>42796.0</v>
      </c>
      <c r="S138" s="43" t="s">
        <v>122</v>
      </c>
      <c r="T138" s="23" t="s">
        <v>59</v>
      </c>
      <c r="U138" s="25">
        <v>2.0</v>
      </c>
      <c r="V138" s="17">
        <v>1.0</v>
      </c>
      <c r="W138" s="43" t="s">
        <v>363</v>
      </c>
      <c r="X138" s="23" t="s">
        <v>59</v>
      </c>
      <c r="Y138" s="25">
        <v>2.0</v>
      </c>
      <c r="Z138" s="43" t="s">
        <v>364</v>
      </c>
      <c r="AA138" s="23" t="s">
        <v>59</v>
      </c>
      <c r="AB138" s="25">
        <v>2.0</v>
      </c>
      <c r="AC138" s="41">
        <v>0.0</v>
      </c>
      <c r="AD138" s="20" t="s">
        <v>156</v>
      </c>
      <c r="AE138" s="23" t="s">
        <v>14</v>
      </c>
      <c r="AF138" s="25">
        <v>2.0</v>
      </c>
      <c r="AG138" s="25">
        <v>2.0</v>
      </c>
      <c r="AH138" s="43" t="s">
        <v>472</v>
      </c>
      <c r="AI138" s="23" t="s">
        <v>107</v>
      </c>
      <c r="AJ138" s="25">
        <v>43560.0</v>
      </c>
      <c r="AK138" s="25">
        <v>43560.0</v>
      </c>
      <c r="AL138" s="20" t="s">
        <v>582</v>
      </c>
      <c r="AM138" s="20"/>
    </row>
    <row r="139" ht="15.75" customHeight="1">
      <c r="A139" s="41">
        <v>2019.0</v>
      </c>
      <c r="B139" s="25">
        <v>43466.0</v>
      </c>
      <c r="C139" s="25">
        <v>43555.0</v>
      </c>
      <c r="D139" s="25">
        <v>42773.0</v>
      </c>
      <c r="E139" s="27">
        <v>42767.0</v>
      </c>
      <c r="F139" s="20" t="s">
        <v>474</v>
      </c>
      <c r="G139" s="23" t="s">
        <v>2</v>
      </c>
      <c r="H139" s="20" t="s">
        <v>158</v>
      </c>
      <c r="I139" s="25">
        <v>2.0</v>
      </c>
      <c r="J139" s="25">
        <v>43466.0</v>
      </c>
      <c r="K139" s="23" t="s">
        <v>0</v>
      </c>
      <c r="L139" s="20" t="s">
        <v>475</v>
      </c>
      <c r="M139" s="43" t="s">
        <v>476</v>
      </c>
      <c r="N139" s="25">
        <v>42830.0</v>
      </c>
      <c r="O139" s="25">
        <v>42836.0</v>
      </c>
      <c r="P139" s="23" t="s">
        <v>584</v>
      </c>
      <c r="Q139" s="23" t="s">
        <v>139</v>
      </c>
      <c r="R139" s="44">
        <v>42802.0</v>
      </c>
      <c r="S139" s="43" t="s">
        <v>122</v>
      </c>
      <c r="T139" s="23" t="s">
        <v>59</v>
      </c>
      <c r="U139" s="25">
        <v>2.0</v>
      </c>
      <c r="V139" s="17">
        <v>1.0</v>
      </c>
      <c r="W139" s="43" t="s">
        <v>363</v>
      </c>
      <c r="X139" s="23" t="s">
        <v>59</v>
      </c>
      <c r="Y139" s="25">
        <v>2.0</v>
      </c>
      <c r="Z139" s="43" t="s">
        <v>364</v>
      </c>
      <c r="AA139" s="23" t="s">
        <v>59</v>
      </c>
      <c r="AB139" s="25">
        <v>2.0</v>
      </c>
      <c r="AC139" s="41">
        <v>0.0</v>
      </c>
      <c r="AD139" s="20" t="s">
        <v>162</v>
      </c>
      <c r="AE139" s="23" t="s">
        <v>14</v>
      </c>
      <c r="AF139" s="25">
        <v>43466.0</v>
      </c>
      <c r="AG139" s="25">
        <v>2.0</v>
      </c>
      <c r="AH139" s="43" t="s">
        <v>476</v>
      </c>
      <c r="AI139" s="23" t="s">
        <v>107</v>
      </c>
      <c r="AJ139" s="25">
        <v>43560.0</v>
      </c>
      <c r="AK139" s="25">
        <v>43560.0</v>
      </c>
      <c r="AL139" s="20" t="s">
        <v>585</v>
      </c>
      <c r="AM139" s="20"/>
    </row>
    <row r="140" ht="15.75" customHeight="1">
      <c r="A140" s="41">
        <v>2019.0</v>
      </c>
      <c r="B140" s="25">
        <v>43466.0</v>
      </c>
      <c r="C140" s="25">
        <v>43555.0</v>
      </c>
      <c r="D140" s="25">
        <v>42795.0</v>
      </c>
      <c r="E140" s="27">
        <v>42887.0</v>
      </c>
      <c r="F140" s="20" t="s">
        <v>126</v>
      </c>
      <c r="G140" s="23" t="s">
        <v>2</v>
      </c>
      <c r="H140" s="20" t="s">
        <v>163</v>
      </c>
      <c r="I140" s="25">
        <v>2.0</v>
      </c>
      <c r="J140" s="25">
        <v>2.0</v>
      </c>
      <c r="K140" s="23" t="s">
        <v>0</v>
      </c>
      <c r="L140" s="20" t="s">
        <v>478</v>
      </c>
      <c r="M140" s="43" t="s">
        <v>375</v>
      </c>
      <c r="N140" s="25">
        <v>42859.0</v>
      </c>
      <c r="O140" s="25">
        <v>42864.0</v>
      </c>
      <c r="P140" s="23" t="s">
        <v>586</v>
      </c>
      <c r="Q140" s="23" t="s">
        <v>139</v>
      </c>
      <c r="R140" s="44">
        <v>42870.0</v>
      </c>
      <c r="S140" s="43" t="s">
        <v>122</v>
      </c>
      <c r="T140" s="23" t="s">
        <v>59</v>
      </c>
      <c r="U140" s="25">
        <v>2.0</v>
      </c>
      <c r="V140" s="17">
        <v>1.0</v>
      </c>
      <c r="W140" s="43" t="s">
        <v>363</v>
      </c>
      <c r="X140" s="23" t="s">
        <v>59</v>
      </c>
      <c r="Y140" s="25">
        <v>2.0</v>
      </c>
      <c r="Z140" s="43" t="s">
        <v>364</v>
      </c>
      <c r="AA140" s="23" t="s">
        <v>59</v>
      </c>
      <c r="AB140" s="25">
        <v>2.0</v>
      </c>
      <c r="AC140" s="41">
        <v>0.0</v>
      </c>
      <c r="AD140" s="20" t="s">
        <v>167</v>
      </c>
      <c r="AE140" s="23" t="s">
        <v>14</v>
      </c>
      <c r="AF140" s="25">
        <v>2.0</v>
      </c>
      <c r="AG140" s="25">
        <v>2.0</v>
      </c>
      <c r="AH140" s="43" t="s">
        <v>375</v>
      </c>
      <c r="AI140" s="23" t="s">
        <v>107</v>
      </c>
      <c r="AJ140" s="25">
        <v>43560.0</v>
      </c>
      <c r="AK140" s="25">
        <v>43560.0</v>
      </c>
      <c r="AL140" s="20" t="s">
        <v>582</v>
      </c>
      <c r="AM140" s="20"/>
    </row>
    <row r="141" ht="15.75" customHeight="1">
      <c r="A141" s="41">
        <v>2019.0</v>
      </c>
      <c r="B141" s="25">
        <v>43466.0</v>
      </c>
      <c r="C141" s="25">
        <v>43555.0</v>
      </c>
      <c r="D141" s="25">
        <v>42811.0</v>
      </c>
      <c r="E141" s="27">
        <v>42979.0</v>
      </c>
      <c r="F141" s="20" t="s">
        <v>480</v>
      </c>
      <c r="G141" s="23" t="s">
        <v>2</v>
      </c>
      <c r="H141" s="20" t="s">
        <v>169</v>
      </c>
      <c r="I141" s="25">
        <v>2.0</v>
      </c>
      <c r="J141" s="25">
        <v>2.0</v>
      </c>
      <c r="K141" s="23" t="s">
        <v>0</v>
      </c>
      <c r="L141" s="20" t="s">
        <v>170</v>
      </c>
      <c r="M141" s="43" t="s">
        <v>481</v>
      </c>
      <c r="N141" s="25">
        <v>2.0</v>
      </c>
      <c r="O141" s="25">
        <v>2.0</v>
      </c>
      <c r="P141" s="23" t="s">
        <v>587</v>
      </c>
      <c r="Q141" s="23" t="s">
        <v>59</v>
      </c>
      <c r="R141" s="44">
        <v>42853.0</v>
      </c>
      <c r="S141" s="43" t="s">
        <v>122</v>
      </c>
      <c r="T141" s="23" t="s">
        <v>59</v>
      </c>
      <c r="U141" s="25">
        <v>2.0</v>
      </c>
      <c r="V141" s="17">
        <v>1.0</v>
      </c>
      <c r="W141" s="43" t="s">
        <v>363</v>
      </c>
      <c r="X141" s="23" t="s">
        <v>59</v>
      </c>
      <c r="Y141" s="25">
        <v>2.0</v>
      </c>
      <c r="Z141" s="43" t="s">
        <v>364</v>
      </c>
      <c r="AA141" s="23" t="s">
        <v>59</v>
      </c>
      <c r="AB141" s="25">
        <v>2.0</v>
      </c>
      <c r="AC141" s="41">
        <v>0.0</v>
      </c>
      <c r="AD141" s="28">
        <v>0.0</v>
      </c>
      <c r="AE141" s="23" t="s">
        <v>14</v>
      </c>
      <c r="AF141" s="25">
        <v>2.0</v>
      </c>
      <c r="AG141" s="25">
        <v>2.0</v>
      </c>
      <c r="AH141" s="43" t="s">
        <v>481</v>
      </c>
      <c r="AI141" s="23" t="s">
        <v>107</v>
      </c>
      <c r="AJ141" s="25">
        <v>43560.0</v>
      </c>
      <c r="AK141" s="25">
        <v>43560.0</v>
      </c>
      <c r="AL141" s="20" t="s">
        <v>582</v>
      </c>
      <c r="AM141" s="20"/>
    </row>
    <row r="142" ht="15.75" customHeight="1">
      <c r="A142" s="41">
        <v>2019.0</v>
      </c>
      <c r="B142" s="25">
        <v>43466.0</v>
      </c>
      <c r="C142" s="25">
        <v>43555.0</v>
      </c>
      <c r="D142" s="25">
        <v>42870.0</v>
      </c>
      <c r="E142" s="27" t="s">
        <v>173</v>
      </c>
      <c r="F142" s="20" t="s">
        <v>483</v>
      </c>
      <c r="G142" s="23" t="s">
        <v>2</v>
      </c>
      <c r="H142" s="20" t="s">
        <v>175</v>
      </c>
      <c r="I142" s="25">
        <v>43466.0</v>
      </c>
      <c r="J142" s="25">
        <v>2.0</v>
      </c>
      <c r="K142" s="23" t="s">
        <v>0</v>
      </c>
      <c r="L142" s="20" t="s">
        <v>484</v>
      </c>
      <c r="M142" s="43" t="s">
        <v>485</v>
      </c>
      <c r="N142" s="25">
        <v>43171.0</v>
      </c>
      <c r="O142" s="25" t="s">
        <v>486</v>
      </c>
      <c r="P142" s="23" t="s">
        <v>588</v>
      </c>
      <c r="Q142" s="23" t="s">
        <v>139</v>
      </c>
      <c r="R142" s="44">
        <v>42908.0</v>
      </c>
      <c r="S142" s="43" t="s">
        <v>122</v>
      </c>
      <c r="T142" s="23" t="s">
        <v>59</v>
      </c>
      <c r="U142" s="25">
        <v>2.0</v>
      </c>
      <c r="V142" s="17">
        <v>1.0</v>
      </c>
      <c r="W142" s="43" t="s">
        <v>363</v>
      </c>
      <c r="X142" s="23" t="s">
        <v>59</v>
      </c>
      <c r="Y142" s="25">
        <v>2.0</v>
      </c>
      <c r="Z142" s="43" t="s">
        <v>364</v>
      </c>
      <c r="AA142" s="23" t="s">
        <v>59</v>
      </c>
      <c r="AB142" s="25">
        <v>2.0</v>
      </c>
      <c r="AC142" s="41">
        <v>0.0</v>
      </c>
      <c r="AD142" s="20" t="s">
        <v>179</v>
      </c>
      <c r="AE142" s="23" t="s">
        <v>14</v>
      </c>
      <c r="AF142" s="25">
        <v>2.0</v>
      </c>
      <c r="AG142" s="25">
        <v>2.0</v>
      </c>
      <c r="AH142" s="43" t="s">
        <v>485</v>
      </c>
      <c r="AI142" s="23" t="s">
        <v>107</v>
      </c>
      <c r="AJ142" s="25">
        <v>43560.0</v>
      </c>
      <c r="AK142" s="25">
        <v>43560.0</v>
      </c>
      <c r="AL142" s="20" t="s">
        <v>470</v>
      </c>
      <c r="AM142" s="20"/>
    </row>
    <row r="143" ht="15.75" customHeight="1">
      <c r="A143" s="41">
        <v>2019.0</v>
      </c>
      <c r="B143" s="25">
        <v>43466.0</v>
      </c>
      <c r="C143" s="25">
        <v>43555.0</v>
      </c>
      <c r="D143" s="25">
        <v>42877.0</v>
      </c>
      <c r="E143" s="27" t="s">
        <v>180</v>
      </c>
      <c r="F143" s="20" t="s">
        <v>181</v>
      </c>
      <c r="G143" s="23" t="s">
        <v>2</v>
      </c>
      <c r="H143" s="20" t="s">
        <v>182</v>
      </c>
      <c r="I143" s="25">
        <v>2.0</v>
      </c>
      <c r="J143" s="25">
        <v>2.0</v>
      </c>
      <c r="K143" s="23" t="s">
        <v>0</v>
      </c>
      <c r="L143" s="20" t="s">
        <v>183</v>
      </c>
      <c r="M143" s="43" t="s">
        <v>378</v>
      </c>
      <c r="N143" s="25">
        <v>43004.0</v>
      </c>
      <c r="O143" s="25">
        <v>43033.0</v>
      </c>
      <c r="P143" s="23" t="s">
        <v>589</v>
      </c>
      <c r="Q143" s="23" t="s">
        <v>139</v>
      </c>
      <c r="R143" s="44">
        <v>42912.0</v>
      </c>
      <c r="S143" s="43" t="s">
        <v>122</v>
      </c>
      <c r="T143" s="23" t="s">
        <v>59</v>
      </c>
      <c r="U143" s="25">
        <v>2.0</v>
      </c>
      <c r="V143" s="17">
        <v>1.0</v>
      </c>
      <c r="W143" s="43" t="s">
        <v>363</v>
      </c>
      <c r="X143" s="23" t="s">
        <v>59</v>
      </c>
      <c r="Y143" s="25">
        <v>2.0</v>
      </c>
      <c r="Z143" s="43" t="s">
        <v>364</v>
      </c>
      <c r="AA143" s="23" t="s">
        <v>59</v>
      </c>
      <c r="AB143" s="25">
        <v>2.0</v>
      </c>
      <c r="AC143" s="41">
        <v>0.0</v>
      </c>
      <c r="AD143" s="20" t="s">
        <v>186</v>
      </c>
      <c r="AE143" s="23" t="s">
        <v>14</v>
      </c>
      <c r="AF143" s="25">
        <v>2.0</v>
      </c>
      <c r="AG143" s="25">
        <v>2.0</v>
      </c>
      <c r="AH143" s="43" t="s">
        <v>378</v>
      </c>
      <c r="AI143" s="23" t="s">
        <v>107</v>
      </c>
      <c r="AJ143" s="25">
        <v>43560.0</v>
      </c>
      <c r="AK143" s="25">
        <v>43560.0</v>
      </c>
      <c r="AL143" s="20" t="s">
        <v>582</v>
      </c>
      <c r="AM143" s="20"/>
    </row>
    <row r="144" ht="15.75" customHeight="1">
      <c r="A144" s="41">
        <v>2019.0</v>
      </c>
      <c r="B144" s="25">
        <v>43466.0</v>
      </c>
      <c r="C144" s="25">
        <v>43555.0</v>
      </c>
      <c r="D144" s="25">
        <v>42891.0</v>
      </c>
      <c r="E144" s="27" t="s">
        <v>187</v>
      </c>
      <c r="F144" s="20" t="s">
        <v>181</v>
      </c>
      <c r="G144" s="23" t="s">
        <v>2</v>
      </c>
      <c r="H144" s="20" t="s">
        <v>188</v>
      </c>
      <c r="I144" s="25">
        <v>2.0</v>
      </c>
      <c r="J144" s="25">
        <v>2.0</v>
      </c>
      <c r="K144" s="23" t="s">
        <v>0</v>
      </c>
      <c r="L144" s="20" t="s">
        <v>189</v>
      </c>
      <c r="M144" s="43" t="s">
        <v>381</v>
      </c>
      <c r="N144" s="25">
        <v>43032.0</v>
      </c>
      <c r="O144" s="25">
        <v>43033.0</v>
      </c>
      <c r="P144" s="23" t="s">
        <v>590</v>
      </c>
      <c r="Q144" s="23" t="s">
        <v>139</v>
      </c>
      <c r="R144" s="44">
        <v>42954.0</v>
      </c>
      <c r="S144" s="43" t="s">
        <v>122</v>
      </c>
      <c r="T144" s="23" t="s">
        <v>59</v>
      </c>
      <c r="U144" s="25">
        <v>2.0</v>
      </c>
      <c r="V144" s="17">
        <v>1.0</v>
      </c>
      <c r="W144" s="43" t="s">
        <v>363</v>
      </c>
      <c r="X144" s="23" t="s">
        <v>59</v>
      </c>
      <c r="Y144" s="25">
        <v>2.0</v>
      </c>
      <c r="Z144" s="43" t="s">
        <v>364</v>
      </c>
      <c r="AA144" s="23" t="s">
        <v>59</v>
      </c>
      <c r="AB144" s="25">
        <v>2.0</v>
      </c>
      <c r="AC144" s="41">
        <v>0.0</v>
      </c>
      <c r="AD144" s="20" t="s">
        <v>192</v>
      </c>
      <c r="AE144" s="23" t="s">
        <v>14</v>
      </c>
      <c r="AF144" s="25">
        <v>2.0</v>
      </c>
      <c r="AG144" s="25">
        <v>2.0</v>
      </c>
      <c r="AH144" s="43" t="s">
        <v>381</v>
      </c>
      <c r="AI144" s="23" t="s">
        <v>107</v>
      </c>
      <c r="AJ144" s="25">
        <v>43560.0</v>
      </c>
      <c r="AK144" s="25">
        <v>43560.0</v>
      </c>
      <c r="AL144" s="20" t="s">
        <v>582</v>
      </c>
      <c r="AM144" s="20"/>
    </row>
    <row r="145" ht="15.75" customHeight="1">
      <c r="A145" s="41">
        <v>2019.0</v>
      </c>
      <c r="B145" s="25">
        <v>43466.0</v>
      </c>
      <c r="C145" s="25">
        <v>43555.0</v>
      </c>
      <c r="D145" s="25">
        <v>42909.0</v>
      </c>
      <c r="E145" s="27" t="s">
        <v>193</v>
      </c>
      <c r="F145" s="20" t="s">
        <v>181</v>
      </c>
      <c r="G145" s="23" t="s">
        <v>2</v>
      </c>
      <c r="H145" s="20" t="s">
        <v>194</v>
      </c>
      <c r="I145" s="25">
        <v>2.0</v>
      </c>
      <c r="J145" s="25">
        <v>2.0</v>
      </c>
      <c r="K145" s="23" t="s">
        <v>0</v>
      </c>
      <c r="L145" s="20" t="s">
        <v>490</v>
      </c>
      <c r="M145" s="43" t="s">
        <v>491</v>
      </c>
      <c r="N145" s="25">
        <v>2.0</v>
      </c>
      <c r="O145" s="25">
        <v>2.0</v>
      </c>
      <c r="P145" s="23" t="s">
        <v>591</v>
      </c>
      <c r="Q145" s="23" t="s">
        <v>59</v>
      </c>
      <c r="R145" s="44">
        <v>42933.0</v>
      </c>
      <c r="S145" s="43" t="s">
        <v>122</v>
      </c>
      <c r="T145" s="23" t="s">
        <v>59</v>
      </c>
      <c r="U145" s="25">
        <v>2.0</v>
      </c>
      <c r="V145" s="17">
        <v>1.0</v>
      </c>
      <c r="W145" s="43" t="s">
        <v>363</v>
      </c>
      <c r="X145" s="23" t="s">
        <v>59</v>
      </c>
      <c r="Y145" s="25">
        <v>2.0</v>
      </c>
      <c r="Z145" s="43" t="s">
        <v>364</v>
      </c>
      <c r="AA145" s="23" t="s">
        <v>59</v>
      </c>
      <c r="AB145" s="25">
        <v>2.0</v>
      </c>
      <c r="AC145" s="41">
        <v>0.0</v>
      </c>
      <c r="AD145" s="20" t="s">
        <v>493</v>
      </c>
      <c r="AE145" s="23" t="s">
        <v>14</v>
      </c>
      <c r="AF145" s="25">
        <v>2.0</v>
      </c>
      <c r="AG145" s="25">
        <v>2.0</v>
      </c>
      <c r="AH145" s="43" t="s">
        <v>491</v>
      </c>
      <c r="AI145" s="23" t="s">
        <v>107</v>
      </c>
      <c r="AJ145" s="25">
        <v>43560.0</v>
      </c>
      <c r="AK145" s="25">
        <v>43560.0</v>
      </c>
      <c r="AL145" s="20" t="s">
        <v>582</v>
      </c>
      <c r="AM145" s="20"/>
    </row>
    <row r="146" ht="15.75" customHeight="1">
      <c r="A146" s="41">
        <v>2019.0</v>
      </c>
      <c r="B146" s="25">
        <v>43466.0</v>
      </c>
      <c r="C146" s="25">
        <v>43555.0</v>
      </c>
      <c r="D146" s="25">
        <v>42955.0</v>
      </c>
      <c r="E146" s="27" t="s">
        <v>199</v>
      </c>
      <c r="F146" s="20" t="s">
        <v>181</v>
      </c>
      <c r="G146" s="23" t="s">
        <v>2</v>
      </c>
      <c r="H146" s="20" t="s">
        <v>200</v>
      </c>
      <c r="I146" s="25">
        <v>2.0</v>
      </c>
      <c r="J146" s="25">
        <v>2.0</v>
      </c>
      <c r="K146" s="23" t="s">
        <v>0</v>
      </c>
      <c r="L146" s="20" t="s">
        <v>201</v>
      </c>
      <c r="M146" s="43" t="s">
        <v>383</v>
      </c>
      <c r="N146" s="25">
        <v>43076.0</v>
      </c>
      <c r="O146" s="25">
        <v>43125.0</v>
      </c>
      <c r="P146" s="23" t="s">
        <v>592</v>
      </c>
      <c r="Q146" s="23" t="s">
        <v>139</v>
      </c>
      <c r="R146" s="45">
        <v>43039.0</v>
      </c>
      <c r="S146" s="43" t="s">
        <v>122</v>
      </c>
      <c r="T146" s="23" t="s">
        <v>59</v>
      </c>
      <c r="U146" s="25">
        <v>2.0</v>
      </c>
      <c r="V146" s="17">
        <v>1.0</v>
      </c>
      <c r="W146" s="43" t="s">
        <v>363</v>
      </c>
      <c r="X146" s="23" t="s">
        <v>59</v>
      </c>
      <c r="Y146" s="25">
        <v>2.0</v>
      </c>
      <c r="Z146" s="43" t="s">
        <v>364</v>
      </c>
      <c r="AA146" s="23" t="s">
        <v>59</v>
      </c>
      <c r="AB146" s="25">
        <v>2.0</v>
      </c>
      <c r="AC146" s="41">
        <v>0.0</v>
      </c>
      <c r="AD146" s="20" t="s">
        <v>204</v>
      </c>
      <c r="AE146" s="23" t="s">
        <v>14</v>
      </c>
      <c r="AF146" s="25">
        <v>2.0</v>
      </c>
      <c r="AG146" s="25">
        <v>2.0</v>
      </c>
      <c r="AH146" s="43" t="s">
        <v>383</v>
      </c>
      <c r="AI146" s="23" t="s">
        <v>107</v>
      </c>
      <c r="AJ146" s="25">
        <v>43560.0</v>
      </c>
      <c r="AK146" s="25">
        <v>43560.0</v>
      </c>
      <c r="AL146" s="20" t="s">
        <v>582</v>
      </c>
      <c r="AM146" s="20"/>
    </row>
    <row r="147" ht="15.75" customHeight="1">
      <c r="A147" s="41">
        <v>2019.0</v>
      </c>
      <c r="B147" s="25">
        <v>43466.0</v>
      </c>
      <c r="C147" s="25">
        <v>43555.0</v>
      </c>
      <c r="D147" s="25">
        <v>42955.0</v>
      </c>
      <c r="E147" s="27" t="s">
        <v>205</v>
      </c>
      <c r="F147" s="20" t="s">
        <v>181</v>
      </c>
      <c r="G147" s="23" t="s">
        <v>2</v>
      </c>
      <c r="H147" s="20" t="s">
        <v>206</v>
      </c>
      <c r="I147" s="25">
        <v>2.0</v>
      </c>
      <c r="J147" s="25">
        <v>2.0</v>
      </c>
      <c r="K147" s="23" t="s">
        <v>0</v>
      </c>
      <c r="L147" s="20" t="s">
        <v>207</v>
      </c>
      <c r="M147" s="43" t="s">
        <v>385</v>
      </c>
      <c r="N147" s="25">
        <v>43076.0</v>
      </c>
      <c r="O147" s="25">
        <v>43125.0</v>
      </c>
      <c r="P147" s="23" t="s">
        <v>593</v>
      </c>
      <c r="Q147" s="23" t="s">
        <v>139</v>
      </c>
      <c r="R147" s="45">
        <v>43053.0</v>
      </c>
      <c r="S147" s="43" t="s">
        <v>122</v>
      </c>
      <c r="T147" s="23" t="s">
        <v>59</v>
      </c>
      <c r="U147" s="25">
        <v>2.0</v>
      </c>
      <c r="V147" s="17">
        <v>1.0</v>
      </c>
      <c r="W147" s="43" t="s">
        <v>363</v>
      </c>
      <c r="X147" s="23" t="s">
        <v>59</v>
      </c>
      <c r="Y147" s="25">
        <v>2.0</v>
      </c>
      <c r="Z147" s="43" t="s">
        <v>364</v>
      </c>
      <c r="AA147" s="23" t="s">
        <v>59</v>
      </c>
      <c r="AB147" s="25">
        <v>2.0</v>
      </c>
      <c r="AC147" s="41">
        <v>0.0</v>
      </c>
      <c r="AD147" s="20" t="s">
        <v>210</v>
      </c>
      <c r="AE147" s="23" t="s">
        <v>14</v>
      </c>
      <c r="AF147" s="25">
        <v>2.0</v>
      </c>
      <c r="AG147" s="25">
        <v>2.0</v>
      </c>
      <c r="AH147" s="43" t="s">
        <v>385</v>
      </c>
      <c r="AI147" s="23" t="s">
        <v>107</v>
      </c>
      <c r="AJ147" s="25">
        <v>43560.0</v>
      </c>
      <c r="AK147" s="25">
        <v>43560.0</v>
      </c>
      <c r="AL147" s="20" t="s">
        <v>582</v>
      </c>
      <c r="AM147" s="20"/>
    </row>
    <row r="148" ht="15.75" customHeight="1">
      <c r="A148" s="41">
        <v>2019.0</v>
      </c>
      <c r="B148" s="25">
        <v>43466.0</v>
      </c>
      <c r="C148" s="25">
        <v>43555.0</v>
      </c>
      <c r="D148" s="25">
        <v>43018.0</v>
      </c>
      <c r="E148" s="27" t="s">
        <v>211</v>
      </c>
      <c r="F148" s="20" t="s">
        <v>181</v>
      </c>
      <c r="G148" s="23" t="s">
        <v>2</v>
      </c>
      <c r="H148" s="20" t="s">
        <v>212</v>
      </c>
      <c r="I148" s="25">
        <v>2.0</v>
      </c>
      <c r="J148" s="25">
        <v>2.0</v>
      </c>
      <c r="K148" s="23" t="s">
        <v>0</v>
      </c>
      <c r="L148" s="20" t="s">
        <v>213</v>
      </c>
      <c r="M148" s="43" t="s">
        <v>387</v>
      </c>
      <c r="N148" s="25">
        <v>43076.0</v>
      </c>
      <c r="O148" s="25">
        <v>43123.0</v>
      </c>
      <c r="P148" s="23" t="s">
        <v>594</v>
      </c>
      <c r="Q148" s="23" t="s">
        <v>139</v>
      </c>
      <c r="R148" s="44">
        <v>43046.0</v>
      </c>
      <c r="S148" s="43" t="s">
        <v>122</v>
      </c>
      <c r="T148" s="23" t="s">
        <v>59</v>
      </c>
      <c r="U148" s="25">
        <v>2.0</v>
      </c>
      <c r="V148" s="17">
        <v>1.0</v>
      </c>
      <c r="W148" s="43" t="s">
        <v>363</v>
      </c>
      <c r="X148" s="23" t="s">
        <v>59</v>
      </c>
      <c r="Y148" s="25">
        <v>2.0</v>
      </c>
      <c r="Z148" s="43" t="s">
        <v>364</v>
      </c>
      <c r="AA148" s="23" t="s">
        <v>59</v>
      </c>
      <c r="AB148" s="25">
        <v>2.0</v>
      </c>
      <c r="AC148" s="41">
        <v>0.0</v>
      </c>
      <c r="AD148" s="20" t="s">
        <v>216</v>
      </c>
      <c r="AE148" s="23" t="s">
        <v>14</v>
      </c>
      <c r="AF148" s="25">
        <v>2.0</v>
      </c>
      <c r="AG148" s="25">
        <v>2.0</v>
      </c>
      <c r="AH148" s="43" t="s">
        <v>387</v>
      </c>
      <c r="AI148" s="23" t="s">
        <v>107</v>
      </c>
      <c r="AJ148" s="25">
        <v>43560.0</v>
      </c>
      <c r="AK148" s="25">
        <v>43560.0</v>
      </c>
      <c r="AL148" s="20" t="s">
        <v>582</v>
      </c>
      <c r="AM148" s="20"/>
    </row>
    <row r="149" ht="15.75" customHeight="1">
      <c r="A149" s="41">
        <v>2019.0</v>
      </c>
      <c r="B149" s="25">
        <v>43466.0</v>
      </c>
      <c r="C149" s="25">
        <v>43555.0</v>
      </c>
      <c r="D149" s="25">
        <v>43039.0</v>
      </c>
      <c r="E149" s="27" t="s">
        <v>224</v>
      </c>
      <c r="F149" s="23" t="s">
        <v>181</v>
      </c>
      <c r="G149" s="23" t="s">
        <v>2</v>
      </c>
      <c r="H149" s="20" t="s">
        <v>225</v>
      </c>
      <c r="I149" s="25">
        <v>2.0</v>
      </c>
      <c r="J149" s="25">
        <v>2.0</v>
      </c>
      <c r="K149" s="23" t="s">
        <v>0</v>
      </c>
      <c r="L149" s="20" t="s">
        <v>226</v>
      </c>
      <c r="M149" s="43" t="s">
        <v>389</v>
      </c>
      <c r="N149" s="25">
        <v>43174.0</v>
      </c>
      <c r="O149" s="25">
        <v>43199.0</v>
      </c>
      <c r="P149" s="23" t="s">
        <v>595</v>
      </c>
      <c r="Q149" s="23" t="s">
        <v>139</v>
      </c>
      <c r="R149" s="45">
        <v>43063.0</v>
      </c>
      <c r="S149" s="43" t="s">
        <v>122</v>
      </c>
      <c r="T149" s="23" t="s">
        <v>59</v>
      </c>
      <c r="U149" s="25">
        <v>2.0</v>
      </c>
      <c r="V149" s="17">
        <v>1.0</v>
      </c>
      <c r="W149" s="43" t="s">
        <v>363</v>
      </c>
      <c r="X149" s="23" t="s">
        <v>59</v>
      </c>
      <c r="Y149" s="25">
        <v>2.0</v>
      </c>
      <c r="Z149" s="43" t="s">
        <v>364</v>
      </c>
      <c r="AA149" s="23" t="s">
        <v>59</v>
      </c>
      <c r="AB149" s="25">
        <v>2.0</v>
      </c>
      <c r="AC149" s="41">
        <v>0.0</v>
      </c>
      <c r="AD149" s="20" t="s">
        <v>229</v>
      </c>
      <c r="AE149" s="23" t="s">
        <v>14</v>
      </c>
      <c r="AF149" s="25">
        <v>2.0</v>
      </c>
      <c r="AG149" s="25">
        <v>2.0</v>
      </c>
      <c r="AH149" s="43" t="s">
        <v>389</v>
      </c>
      <c r="AI149" s="23" t="s">
        <v>107</v>
      </c>
      <c r="AJ149" s="25">
        <v>43560.0</v>
      </c>
      <c r="AK149" s="25">
        <v>43560.0</v>
      </c>
      <c r="AL149" s="20" t="s">
        <v>582</v>
      </c>
      <c r="AM149" s="20"/>
    </row>
    <row r="150" ht="15.75" customHeight="1">
      <c r="A150" s="41">
        <v>2019.0</v>
      </c>
      <c r="B150" s="25">
        <v>43466.0</v>
      </c>
      <c r="C150" s="25">
        <v>43555.0</v>
      </c>
      <c r="D150" s="25">
        <v>43007.0</v>
      </c>
      <c r="E150" s="27">
        <v>42887.0</v>
      </c>
      <c r="F150" s="20" t="s">
        <v>230</v>
      </c>
      <c r="G150" s="23" t="s">
        <v>2</v>
      </c>
      <c r="H150" s="20" t="s">
        <v>231</v>
      </c>
      <c r="I150" s="25">
        <v>2.0</v>
      </c>
      <c r="J150" s="25">
        <v>2.0</v>
      </c>
      <c r="K150" s="23" t="s">
        <v>0</v>
      </c>
      <c r="L150" s="20" t="s">
        <v>232</v>
      </c>
      <c r="M150" s="43" t="s">
        <v>391</v>
      </c>
      <c r="N150" s="25">
        <v>2.0</v>
      </c>
      <c r="O150" s="25">
        <v>2.0</v>
      </c>
      <c r="P150" s="23" t="s">
        <v>596</v>
      </c>
      <c r="Q150" s="23" t="s">
        <v>59</v>
      </c>
      <c r="R150" s="45">
        <v>43039.0</v>
      </c>
      <c r="S150" s="43" t="s">
        <v>103</v>
      </c>
      <c r="T150" s="23" t="s">
        <v>59</v>
      </c>
      <c r="U150" s="25">
        <v>2.0</v>
      </c>
      <c r="V150" s="17">
        <v>1.0</v>
      </c>
      <c r="W150" s="43" t="s">
        <v>363</v>
      </c>
      <c r="X150" s="23" t="s">
        <v>59</v>
      </c>
      <c r="Y150" s="25">
        <v>2.0</v>
      </c>
      <c r="Z150" s="43" t="s">
        <v>364</v>
      </c>
      <c r="AA150" s="23" t="s">
        <v>59</v>
      </c>
      <c r="AB150" s="25">
        <v>2.0</v>
      </c>
      <c r="AC150" s="41">
        <v>0.0</v>
      </c>
      <c r="AD150" s="20" t="s">
        <v>299</v>
      </c>
      <c r="AE150" s="23" t="s">
        <v>14</v>
      </c>
      <c r="AF150" s="25">
        <v>2.0</v>
      </c>
      <c r="AG150" s="25">
        <v>2.0</v>
      </c>
      <c r="AH150" s="43" t="s">
        <v>391</v>
      </c>
      <c r="AI150" s="23" t="s">
        <v>107</v>
      </c>
      <c r="AJ150" s="25">
        <v>43560.0</v>
      </c>
      <c r="AK150" s="25">
        <v>43560.0</v>
      </c>
      <c r="AL150" s="20" t="s">
        <v>597</v>
      </c>
      <c r="AM150" s="20"/>
    </row>
    <row r="151" ht="15.75" customHeight="1">
      <c r="A151" s="41">
        <v>2019.0</v>
      </c>
      <c r="B151" s="25">
        <v>43466.0</v>
      </c>
      <c r="C151" s="25">
        <v>43555.0</v>
      </c>
      <c r="D151" s="25">
        <v>43084.0</v>
      </c>
      <c r="E151" s="27" t="s">
        <v>236</v>
      </c>
      <c r="F151" s="20" t="s">
        <v>237</v>
      </c>
      <c r="G151" s="23" t="s">
        <v>2</v>
      </c>
      <c r="H151" s="20" t="s">
        <v>238</v>
      </c>
      <c r="I151" s="25">
        <v>2.0</v>
      </c>
      <c r="J151" s="25">
        <v>2.0</v>
      </c>
      <c r="K151" s="23" t="s">
        <v>0</v>
      </c>
      <c r="L151" s="20" t="s">
        <v>239</v>
      </c>
      <c r="M151" s="43" t="s">
        <v>394</v>
      </c>
      <c r="N151" s="25">
        <v>43166.0</v>
      </c>
      <c r="O151" s="25">
        <v>43199.0</v>
      </c>
      <c r="P151" s="23" t="s">
        <v>598</v>
      </c>
      <c r="Q151" s="23" t="s">
        <v>139</v>
      </c>
      <c r="R151" s="44">
        <v>43133.0</v>
      </c>
      <c r="S151" s="43" t="s">
        <v>122</v>
      </c>
      <c r="T151" s="23" t="s">
        <v>59</v>
      </c>
      <c r="U151" s="25">
        <v>2.0</v>
      </c>
      <c r="V151" s="17">
        <v>1.0</v>
      </c>
      <c r="W151" s="43" t="s">
        <v>363</v>
      </c>
      <c r="X151" s="23" t="s">
        <v>59</v>
      </c>
      <c r="Y151" s="25">
        <v>2.0</v>
      </c>
      <c r="Z151" s="43" t="s">
        <v>364</v>
      </c>
      <c r="AA151" s="23" t="s">
        <v>59</v>
      </c>
      <c r="AB151" s="25">
        <v>2.0</v>
      </c>
      <c r="AC151" s="41">
        <v>0.0</v>
      </c>
      <c r="AD151" s="28">
        <v>0.0</v>
      </c>
      <c r="AE151" s="23" t="s">
        <v>14</v>
      </c>
      <c r="AF151" s="25">
        <v>2.0</v>
      </c>
      <c r="AG151" s="25">
        <v>2.0</v>
      </c>
      <c r="AH151" s="43" t="s">
        <v>394</v>
      </c>
      <c r="AI151" s="23" t="s">
        <v>107</v>
      </c>
      <c r="AJ151" s="25">
        <v>43560.0</v>
      </c>
      <c r="AK151" s="25">
        <v>43560.0</v>
      </c>
      <c r="AL151" s="20" t="s">
        <v>599</v>
      </c>
      <c r="AM151" s="20"/>
    </row>
    <row r="152" ht="15.75" customHeight="1">
      <c r="A152" s="41">
        <v>2019.0</v>
      </c>
      <c r="B152" s="25">
        <v>43466.0</v>
      </c>
      <c r="C152" s="25">
        <v>43555.0</v>
      </c>
      <c r="D152" s="25">
        <v>43084.0</v>
      </c>
      <c r="E152" s="27" t="s">
        <v>249</v>
      </c>
      <c r="F152" s="20" t="s">
        <v>509</v>
      </c>
      <c r="G152" s="23" t="s">
        <v>2</v>
      </c>
      <c r="H152" s="20" t="s">
        <v>251</v>
      </c>
      <c r="I152" s="25">
        <v>2.0</v>
      </c>
      <c r="J152" s="25">
        <v>2.0</v>
      </c>
      <c r="K152" s="23" t="s">
        <v>0</v>
      </c>
      <c r="L152" s="20" t="s">
        <v>510</v>
      </c>
      <c r="M152" s="43" t="s">
        <v>511</v>
      </c>
      <c r="N152" s="25">
        <v>43130.0</v>
      </c>
      <c r="O152" s="25">
        <v>43131.0</v>
      </c>
      <c r="P152" s="23" t="s">
        <v>600</v>
      </c>
      <c r="Q152" s="23" t="s">
        <v>59</v>
      </c>
      <c r="R152" s="44">
        <v>43133.0</v>
      </c>
      <c r="S152" s="43" t="s">
        <v>122</v>
      </c>
      <c r="T152" s="23" t="s">
        <v>59</v>
      </c>
      <c r="U152" s="25">
        <v>2.0</v>
      </c>
      <c r="V152" s="17">
        <v>1.0</v>
      </c>
      <c r="W152" s="43" t="s">
        <v>363</v>
      </c>
      <c r="X152" s="23" t="s">
        <v>59</v>
      </c>
      <c r="Y152" s="25">
        <v>2.0</v>
      </c>
      <c r="Z152" s="43" t="s">
        <v>364</v>
      </c>
      <c r="AA152" s="23" t="s">
        <v>59</v>
      </c>
      <c r="AB152" s="25">
        <v>2.0</v>
      </c>
      <c r="AC152" s="41">
        <v>0.0</v>
      </c>
      <c r="AD152" s="28">
        <v>0.0</v>
      </c>
      <c r="AE152" s="23" t="s">
        <v>14</v>
      </c>
      <c r="AF152" s="25">
        <v>2.0</v>
      </c>
      <c r="AG152" s="25">
        <v>2.0</v>
      </c>
      <c r="AH152" s="43" t="s">
        <v>511</v>
      </c>
      <c r="AI152" s="23" t="s">
        <v>107</v>
      </c>
      <c r="AJ152" s="25">
        <v>43560.0</v>
      </c>
      <c r="AK152" s="25">
        <v>43560.0</v>
      </c>
      <c r="AL152" s="20" t="s">
        <v>601</v>
      </c>
      <c r="AM152" s="20"/>
    </row>
    <row r="153" ht="15.75" customHeight="1">
      <c r="A153" s="41">
        <v>2019.0</v>
      </c>
      <c r="B153" s="25">
        <v>43466.0</v>
      </c>
      <c r="C153" s="25">
        <v>43555.0</v>
      </c>
      <c r="D153" s="25">
        <v>43159.0</v>
      </c>
      <c r="E153" s="27">
        <v>43160.0</v>
      </c>
      <c r="F153" s="20" t="s">
        <v>255</v>
      </c>
      <c r="G153" s="23" t="s">
        <v>2</v>
      </c>
      <c r="H153" s="20" t="s">
        <v>256</v>
      </c>
      <c r="I153" s="25">
        <v>2.0</v>
      </c>
      <c r="J153" s="25">
        <v>2.0</v>
      </c>
      <c r="K153" s="23" t="s">
        <v>0</v>
      </c>
      <c r="L153" s="20" t="s">
        <v>257</v>
      </c>
      <c r="M153" s="43" t="s">
        <v>397</v>
      </c>
      <c r="N153" s="25">
        <v>2.0</v>
      </c>
      <c r="O153" s="25">
        <v>2.0</v>
      </c>
      <c r="P153" s="23" t="s">
        <v>602</v>
      </c>
      <c r="Q153" s="23" t="s">
        <v>59</v>
      </c>
      <c r="R153" s="44">
        <v>43214.0</v>
      </c>
      <c r="S153" s="43" t="s">
        <v>122</v>
      </c>
      <c r="T153" s="23" t="s">
        <v>59</v>
      </c>
      <c r="U153" s="25">
        <v>2.0</v>
      </c>
      <c r="V153" s="17">
        <v>1.0</v>
      </c>
      <c r="W153" s="43" t="s">
        <v>363</v>
      </c>
      <c r="X153" s="23" t="s">
        <v>59</v>
      </c>
      <c r="Y153" s="25">
        <v>2.0</v>
      </c>
      <c r="Z153" s="43" t="s">
        <v>364</v>
      </c>
      <c r="AA153" s="23" t="s">
        <v>59</v>
      </c>
      <c r="AB153" s="25">
        <v>2.0</v>
      </c>
      <c r="AC153" s="41">
        <v>0.0</v>
      </c>
      <c r="AD153" s="20" t="s">
        <v>399</v>
      </c>
      <c r="AE153" s="23" t="s">
        <v>14</v>
      </c>
      <c r="AF153" s="25">
        <v>2.0</v>
      </c>
      <c r="AG153" s="25">
        <v>2.0</v>
      </c>
      <c r="AH153" s="43" t="s">
        <v>397</v>
      </c>
      <c r="AI153" s="23" t="s">
        <v>107</v>
      </c>
      <c r="AJ153" s="25">
        <v>43560.0</v>
      </c>
      <c r="AK153" s="25">
        <v>43560.0</v>
      </c>
      <c r="AL153" s="20" t="s">
        <v>603</v>
      </c>
      <c r="AM153" s="20"/>
    </row>
    <row r="154" ht="15.75" customHeight="1">
      <c r="A154" s="41">
        <v>2019.0</v>
      </c>
      <c r="B154" s="25">
        <v>43466.0</v>
      </c>
      <c r="C154" s="25">
        <v>43555.0</v>
      </c>
      <c r="D154" s="25">
        <v>43168.0</v>
      </c>
      <c r="E154" s="27">
        <v>43252.0</v>
      </c>
      <c r="F154" s="20" t="s">
        <v>261</v>
      </c>
      <c r="G154" s="23" t="s">
        <v>2</v>
      </c>
      <c r="H154" s="20" t="s">
        <v>262</v>
      </c>
      <c r="I154" s="25">
        <v>2.0</v>
      </c>
      <c r="J154" s="25">
        <v>2.0</v>
      </c>
      <c r="K154" s="23" t="s">
        <v>0</v>
      </c>
      <c r="L154" s="20" t="s">
        <v>263</v>
      </c>
      <c r="M154" s="43" t="s">
        <v>401</v>
      </c>
      <c r="N154" s="25">
        <v>43193.0</v>
      </c>
      <c r="O154" s="25">
        <v>43203.0</v>
      </c>
      <c r="P154" s="23" t="s">
        <v>604</v>
      </c>
      <c r="Q154" s="23" t="s">
        <v>139</v>
      </c>
      <c r="R154" s="44">
        <v>43210.0</v>
      </c>
      <c r="S154" s="43" t="s">
        <v>122</v>
      </c>
      <c r="T154" s="23" t="s">
        <v>59</v>
      </c>
      <c r="U154" s="25">
        <v>2.0</v>
      </c>
      <c r="V154" s="17">
        <v>1.0</v>
      </c>
      <c r="W154" s="43" t="s">
        <v>363</v>
      </c>
      <c r="X154" s="23" t="s">
        <v>59</v>
      </c>
      <c r="Y154" s="25">
        <v>2.0</v>
      </c>
      <c r="Z154" s="43" t="s">
        <v>364</v>
      </c>
      <c r="AA154" s="23" t="s">
        <v>59</v>
      </c>
      <c r="AB154" s="25">
        <v>2.0</v>
      </c>
      <c r="AC154" s="41">
        <v>0.0</v>
      </c>
      <c r="AD154" s="20" t="s">
        <v>403</v>
      </c>
      <c r="AE154" s="23" t="s">
        <v>14</v>
      </c>
      <c r="AF154" s="25">
        <v>2.0</v>
      </c>
      <c r="AG154" s="25">
        <v>2.0</v>
      </c>
      <c r="AH154" s="43" t="s">
        <v>401</v>
      </c>
      <c r="AI154" s="23" t="s">
        <v>107</v>
      </c>
      <c r="AJ154" s="25">
        <v>43560.0</v>
      </c>
      <c r="AK154" s="25">
        <v>43560.0</v>
      </c>
      <c r="AL154" s="20" t="s">
        <v>605</v>
      </c>
      <c r="AM154" s="20"/>
    </row>
    <row r="155" ht="15.75" customHeight="1">
      <c r="A155" s="41">
        <v>2019.0</v>
      </c>
      <c r="B155" s="25">
        <v>43466.0</v>
      </c>
      <c r="C155" s="25">
        <v>43555.0</v>
      </c>
      <c r="D155" s="25">
        <v>43195.0</v>
      </c>
      <c r="E155" s="27">
        <v>43282.0</v>
      </c>
      <c r="F155" s="20" t="s">
        <v>314</v>
      </c>
      <c r="G155" s="23" t="s">
        <v>2</v>
      </c>
      <c r="H155" s="20" t="s">
        <v>315</v>
      </c>
      <c r="I155" s="25">
        <v>2.0</v>
      </c>
      <c r="J155" s="25">
        <v>2.0</v>
      </c>
      <c r="K155" s="23" t="s">
        <v>0</v>
      </c>
      <c r="L155" s="20" t="s">
        <v>316</v>
      </c>
      <c r="M155" s="43" t="s">
        <v>405</v>
      </c>
      <c r="N155" s="25">
        <v>43272.0</v>
      </c>
      <c r="O155" s="25">
        <v>43305.0</v>
      </c>
      <c r="P155" s="23" t="s">
        <v>606</v>
      </c>
      <c r="Q155" s="23" t="s">
        <v>139</v>
      </c>
      <c r="R155" s="44">
        <v>43369.0</v>
      </c>
      <c r="S155" s="43" t="s">
        <v>122</v>
      </c>
      <c r="T155" s="23" t="s">
        <v>59</v>
      </c>
      <c r="U155" s="25">
        <v>2.0</v>
      </c>
      <c r="V155" s="17">
        <v>1.0</v>
      </c>
      <c r="W155" s="43" t="s">
        <v>363</v>
      </c>
      <c r="X155" s="23" t="s">
        <v>59</v>
      </c>
      <c r="Y155" s="25">
        <v>2.0</v>
      </c>
      <c r="Z155" s="43" t="s">
        <v>364</v>
      </c>
      <c r="AA155" s="23" t="s">
        <v>59</v>
      </c>
      <c r="AB155" s="25">
        <v>2.0</v>
      </c>
      <c r="AC155" s="41">
        <v>0.0</v>
      </c>
      <c r="AD155" s="28">
        <v>0.0</v>
      </c>
      <c r="AE155" s="23" t="s">
        <v>14</v>
      </c>
      <c r="AF155" s="25">
        <v>2.0</v>
      </c>
      <c r="AG155" s="25">
        <v>2.0</v>
      </c>
      <c r="AH155" s="43" t="s">
        <v>405</v>
      </c>
      <c r="AI155" s="23" t="s">
        <v>107</v>
      </c>
      <c r="AJ155" s="25">
        <v>43560.0</v>
      </c>
      <c r="AK155" s="25">
        <v>43560.0</v>
      </c>
      <c r="AL155" s="20" t="s">
        <v>607</v>
      </c>
      <c r="AM155" s="20"/>
    </row>
    <row r="156" ht="15.75" customHeight="1">
      <c r="A156" s="41">
        <v>2019.0</v>
      </c>
      <c r="B156" s="25">
        <v>43466.0</v>
      </c>
      <c r="C156" s="25">
        <v>43555.0</v>
      </c>
      <c r="D156" s="25">
        <v>43201.0</v>
      </c>
      <c r="E156" s="27">
        <v>43313.0</v>
      </c>
      <c r="F156" s="20" t="s">
        <v>320</v>
      </c>
      <c r="G156" s="23" t="s">
        <v>2</v>
      </c>
      <c r="H156" s="20" t="s">
        <v>321</v>
      </c>
      <c r="I156" s="25">
        <v>2.0</v>
      </c>
      <c r="J156" s="25">
        <v>2.0</v>
      </c>
      <c r="K156" s="23" t="s">
        <v>0</v>
      </c>
      <c r="L156" s="20" t="s">
        <v>322</v>
      </c>
      <c r="M156" s="43" t="s">
        <v>408</v>
      </c>
      <c r="N156" s="25">
        <v>2.0</v>
      </c>
      <c r="O156" s="25">
        <v>2.0</v>
      </c>
      <c r="P156" s="23" t="s">
        <v>608</v>
      </c>
      <c r="Q156" s="23" t="s">
        <v>59</v>
      </c>
      <c r="R156" s="44">
        <v>43244.0</v>
      </c>
      <c r="S156" s="43" t="s">
        <v>122</v>
      </c>
      <c r="T156" s="23" t="s">
        <v>59</v>
      </c>
      <c r="U156" s="25">
        <v>2.0</v>
      </c>
      <c r="V156" s="17">
        <v>1.0</v>
      </c>
      <c r="W156" s="43" t="s">
        <v>363</v>
      </c>
      <c r="X156" s="23" t="s">
        <v>59</v>
      </c>
      <c r="Y156" s="25">
        <v>2.0</v>
      </c>
      <c r="Z156" s="43" t="s">
        <v>364</v>
      </c>
      <c r="AA156" s="23" t="s">
        <v>59</v>
      </c>
      <c r="AB156" s="25">
        <v>2.0</v>
      </c>
      <c r="AC156" s="41">
        <v>0.0</v>
      </c>
      <c r="AD156" s="20" t="s">
        <v>410</v>
      </c>
      <c r="AE156" s="23" t="s">
        <v>14</v>
      </c>
      <c r="AF156" s="25">
        <v>2.0</v>
      </c>
      <c r="AG156" s="25">
        <v>2.0</v>
      </c>
      <c r="AH156" s="43" t="s">
        <v>408</v>
      </c>
      <c r="AI156" s="23" t="s">
        <v>107</v>
      </c>
      <c r="AJ156" s="25">
        <v>43560.0</v>
      </c>
      <c r="AK156" s="25">
        <v>43560.0</v>
      </c>
      <c r="AL156" s="23" t="s">
        <v>609</v>
      </c>
      <c r="AM156" s="23"/>
    </row>
    <row r="157" ht="15.75" customHeight="1">
      <c r="A157" s="41">
        <v>2019.0</v>
      </c>
      <c r="B157" s="25">
        <v>43466.0</v>
      </c>
      <c r="C157" s="25">
        <v>43555.0</v>
      </c>
      <c r="D157" s="25">
        <v>43201.0</v>
      </c>
      <c r="E157" s="27">
        <v>43344.0</v>
      </c>
      <c r="F157" s="20" t="s">
        <v>411</v>
      </c>
      <c r="G157" s="23" t="s">
        <v>2</v>
      </c>
      <c r="H157" s="20" t="s">
        <v>326</v>
      </c>
      <c r="I157" s="25">
        <v>2.0</v>
      </c>
      <c r="J157" s="25">
        <v>2.0</v>
      </c>
      <c r="K157" s="23" t="s">
        <v>0</v>
      </c>
      <c r="L157" s="20" t="s">
        <v>327</v>
      </c>
      <c r="M157" s="43" t="s">
        <v>412</v>
      </c>
      <c r="N157" s="25">
        <v>43252.0</v>
      </c>
      <c r="O157" s="25">
        <v>43266.0</v>
      </c>
      <c r="P157" s="23" t="s">
        <v>610</v>
      </c>
      <c r="Q157" s="23" t="s">
        <v>139</v>
      </c>
      <c r="R157" s="44">
        <v>43234.0</v>
      </c>
      <c r="S157" s="43" t="s">
        <v>122</v>
      </c>
      <c r="T157" s="23" t="s">
        <v>59</v>
      </c>
      <c r="U157" s="25">
        <v>2.0</v>
      </c>
      <c r="V157" s="17">
        <v>1.0</v>
      </c>
      <c r="W157" s="43" t="s">
        <v>363</v>
      </c>
      <c r="X157" s="23" t="s">
        <v>59</v>
      </c>
      <c r="Y157" s="25">
        <v>2.0</v>
      </c>
      <c r="Z157" s="43" t="s">
        <v>364</v>
      </c>
      <c r="AA157" s="23" t="s">
        <v>59</v>
      </c>
      <c r="AB157" s="25">
        <v>2.0</v>
      </c>
      <c r="AC157" s="41">
        <v>0.0</v>
      </c>
      <c r="AD157" s="20" t="s">
        <v>413</v>
      </c>
      <c r="AE157" s="23" t="s">
        <v>14</v>
      </c>
      <c r="AF157" s="25">
        <v>2.0</v>
      </c>
      <c r="AG157" s="25">
        <v>2.0</v>
      </c>
      <c r="AH157" s="43" t="s">
        <v>412</v>
      </c>
      <c r="AI157" s="23" t="s">
        <v>107</v>
      </c>
      <c r="AJ157" s="25">
        <v>43560.0</v>
      </c>
      <c r="AK157" s="25">
        <v>43560.0</v>
      </c>
      <c r="AL157" s="23" t="s">
        <v>611</v>
      </c>
      <c r="AM157" s="23"/>
    </row>
    <row r="158" ht="15.75" customHeight="1">
      <c r="A158" s="41">
        <v>2019.0</v>
      </c>
      <c r="B158" s="25">
        <v>43466.0</v>
      </c>
      <c r="C158" s="25">
        <v>43555.0</v>
      </c>
      <c r="D158" s="25">
        <v>43201.0</v>
      </c>
      <c r="E158" s="27">
        <v>43374.0</v>
      </c>
      <c r="F158" s="20" t="s">
        <v>331</v>
      </c>
      <c r="G158" s="23" t="s">
        <v>2</v>
      </c>
      <c r="H158" s="20" t="s">
        <v>332</v>
      </c>
      <c r="I158" s="25">
        <v>2.0</v>
      </c>
      <c r="J158" s="25">
        <v>2.0</v>
      </c>
      <c r="K158" s="23" t="s">
        <v>0</v>
      </c>
      <c r="L158" s="20" t="s">
        <v>333</v>
      </c>
      <c r="M158" s="43" t="s">
        <v>415</v>
      </c>
      <c r="N158" s="25">
        <v>43234.0</v>
      </c>
      <c r="O158" s="25">
        <v>43266.0</v>
      </c>
      <c r="P158" s="23" t="s">
        <v>612</v>
      </c>
      <c r="Q158" s="23" t="s">
        <v>139</v>
      </c>
      <c r="R158" s="44">
        <v>43249.0</v>
      </c>
      <c r="S158" s="43" t="s">
        <v>122</v>
      </c>
      <c r="T158" s="23" t="s">
        <v>59</v>
      </c>
      <c r="U158" s="25">
        <v>2.0</v>
      </c>
      <c r="V158" s="17">
        <v>1.0</v>
      </c>
      <c r="W158" s="43" t="s">
        <v>363</v>
      </c>
      <c r="X158" s="23" t="s">
        <v>59</v>
      </c>
      <c r="Y158" s="25">
        <v>2.0</v>
      </c>
      <c r="Z158" s="43" t="s">
        <v>364</v>
      </c>
      <c r="AA158" s="23" t="s">
        <v>59</v>
      </c>
      <c r="AB158" s="25">
        <v>2.0</v>
      </c>
      <c r="AC158" s="41">
        <v>0.0</v>
      </c>
      <c r="AD158" s="20" t="s">
        <v>417</v>
      </c>
      <c r="AE158" s="23" t="s">
        <v>14</v>
      </c>
      <c r="AF158" s="25">
        <v>2.0</v>
      </c>
      <c r="AG158" s="25">
        <v>2.0</v>
      </c>
      <c r="AH158" s="43" t="s">
        <v>415</v>
      </c>
      <c r="AI158" s="23" t="s">
        <v>107</v>
      </c>
      <c r="AJ158" s="25">
        <v>43560.0</v>
      </c>
      <c r="AK158" s="25">
        <v>43560.0</v>
      </c>
      <c r="AL158" s="23" t="s">
        <v>611</v>
      </c>
      <c r="AM158" s="23"/>
    </row>
    <row r="159" ht="15.75" customHeight="1">
      <c r="A159" s="41">
        <v>2019.0</v>
      </c>
      <c r="B159" s="25">
        <v>43466.0</v>
      </c>
      <c r="C159" s="25">
        <v>43555.0</v>
      </c>
      <c r="D159" s="25">
        <v>43201.0</v>
      </c>
      <c r="E159" s="27">
        <v>43405.0</v>
      </c>
      <c r="F159" s="20" t="s">
        <v>337</v>
      </c>
      <c r="G159" s="23" t="s">
        <v>2</v>
      </c>
      <c r="H159" s="20" t="s">
        <v>338</v>
      </c>
      <c r="I159" s="25">
        <v>2.0</v>
      </c>
      <c r="J159" s="25">
        <v>2.0</v>
      </c>
      <c r="K159" s="23" t="s">
        <v>0</v>
      </c>
      <c r="L159" s="20" t="s">
        <v>339</v>
      </c>
      <c r="M159" s="43" t="s">
        <v>418</v>
      </c>
      <c r="N159" s="25">
        <v>2.0</v>
      </c>
      <c r="O159" s="25">
        <v>2.0</v>
      </c>
      <c r="P159" s="23" t="s">
        <v>613</v>
      </c>
      <c r="Q159" s="23" t="s">
        <v>59</v>
      </c>
      <c r="R159" s="44">
        <v>43242.0</v>
      </c>
      <c r="S159" s="43" t="s">
        <v>122</v>
      </c>
      <c r="T159" s="23" t="s">
        <v>59</v>
      </c>
      <c r="U159" s="25">
        <v>2.0</v>
      </c>
      <c r="V159" s="17">
        <v>1.0</v>
      </c>
      <c r="W159" s="43" t="s">
        <v>363</v>
      </c>
      <c r="X159" s="23" t="s">
        <v>59</v>
      </c>
      <c r="Y159" s="25">
        <v>2.0</v>
      </c>
      <c r="Z159" s="43" t="s">
        <v>364</v>
      </c>
      <c r="AA159" s="23" t="s">
        <v>59</v>
      </c>
      <c r="AB159" s="25">
        <v>2.0</v>
      </c>
      <c r="AC159" s="41">
        <v>0.0</v>
      </c>
      <c r="AD159" s="20" t="s">
        <v>420</v>
      </c>
      <c r="AE159" s="23" t="s">
        <v>14</v>
      </c>
      <c r="AF159" s="25">
        <v>2.0</v>
      </c>
      <c r="AG159" s="25">
        <v>2.0</v>
      </c>
      <c r="AH159" s="43" t="s">
        <v>418</v>
      </c>
      <c r="AI159" s="23" t="s">
        <v>107</v>
      </c>
      <c r="AJ159" s="25">
        <v>43560.0</v>
      </c>
      <c r="AK159" s="25">
        <v>43560.0</v>
      </c>
      <c r="AL159" s="23" t="s">
        <v>609</v>
      </c>
      <c r="AM159" s="23"/>
    </row>
    <row r="160" ht="15.75" customHeight="1">
      <c r="A160" s="41">
        <v>2019.0</v>
      </c>
      <c r="B160" s="25">
        <v>43466.0</v>
      </c>
      <c r="C160" s="25">
        <v>43555.0</v>
      </c>
      <c r="D160" s="25">
        <v>43213.0</v>
      </c>
      <c r="E160" s="27" t="s">
        <v>342</v>
      </c>
      <c r="F160" s="20" t="s">
        <v>421</v>
      </c>
      <c r="G160" s="23" t="s">
        <v>2</v>
      </c>
      <c r="H160" s="20" t="s">
        <v>344</v>
      </c>
      <c r="I160" s="25">
        <v>2.0</v>
      </c>
      <c r="J160" s="25">
        <v>2.0</v>
      </c>
      <c r="K160" s="23" t="s">
        <v>0</v>
      </c>
      <c r="L160" s="20" t="s">
        <v>345</v>
      </c>
      <c r="M160" s="43" t="s">
        <v>422</v>
      </c>
      <c r="N160" s="25">
        <v>2.0</v>
      </c>
      <c r="O160" s="25">
        <v>2.0</v>
      </c>
      <c r="P160" s="23" t="s">
        <v>614</v>
      </c>
      <c r="Q160" s="23" t="s">
        <v>59</v>
      </c>
      <c r="R160" s="44">
        <v>43269.0</v>
      </c>
      <c r="S160" s="43" t="s">
        <v>122</v>
      </c>
      <c r="T160" s="23" t="s">
        <v>59</v>
      </c>
      <c r="U160" s="25">
        <v>2.0</v>
      </c>
      <c r="V160" s="17">
        <v>1.0</v>
      </c>
      <c r="W160" s="43" t="s">
        <v>363</v>
      </c>
      <c r="X160" s="23" t="s">
        <v>59</v>
      </c>
      <c r="Y160" s="25">
        <v>2.0</v>
      </c>
      <c r="Z160" s="43" t="s">
        <v>364</v>
      </c>
      <c r="AA160" s="23" t="s">
        <v>59</v>
      </c>
      <c r="AB160" s="25">
        <v>2.0</v>
      </c>
      <c r="AC160" s="41">
        <v>0.0</v>
      </c>
      <c r="AD160" s="20" t="s">
        <v>424</v>
      </c>
      <c r="AE160" s="23" t="s">
        <v>14</v>
      </c>
      <c r="AF160" s="25">
        <v>2.0</v>
      </c>
      <c r="AG160" s="25">
        <v>2.0</v>
      </c>
      <c r="AH160" s="43" t="s">
        <v>422</v>
      </c>
      <c r="AI160" s="23" t="s">
        <v>107</v>
      </c>
      <c r="AJ160" s="25">
        <v>43560.0</v>
      </c>
      <c r="AK160" s="25">
        <v>43560.0</v>
      </c>
      <c r="AL160" s="23" t="s">
        <v>609</v>
      </c>
      <c r="AM160" s="23"/>
    </row>
    <row r="161" ht="15.75" customHeight="1">
      <c r="A161" s="41">
        <v>2019.0</v>
      </c>
      <c r="B161" s="25">
        <v>43466.0</v>
      </c>
      <c r="C161" s="25">
        <v>43555.0</v>
      </c>
      <c r="D161" s="25">
        <v>43227.0</v>
      </c>
      <c r="E161" s="27" t="s">
        <v>348</v>
      </c>
      <c r="F161" s="20" t="s">
        <v>349</v>
      </c>
      <c r="G161" s="23" t="s">
        <v>2</v>
      </c>
      <c r="H161" s="20" t="s">
        <v>350</v>
      </c>
      <c r="I161" s="25">
        <v>2.0</v>
      </c>
      <c r="J161" s="25">
        <v>2.0</v>
      </c>
      <c r="K161" s="23" t="s">
        <v>0</v>
      </c>
      <c r="L161" s="20" t="s">
        <v>351</v>
      </c>
      <c r="M161" s="43" t="s">
        <v>425</v>
      </c>
      <c r="N161" s="25">
        <v>2.0</v>
      </c>
      <c r="O161" s="25">
        <v>2.0</v>
      </c>
      <c r="P161" s="23" t="s">
        <v>615</v>
      </c>
      <c r="Q161" s="23" t="s">
        <v>59</v>
      </c>
      <c r="R161" s="44">
        <v>43251.0</v>
      </c>
      <c r="S161" s="43" t="s">
        <v>122</v>
      </c>
      <c r="T161" s="23" t="s">
        <v>59</v>
      </c>
      <c r="U161" s="25">
        <v>2.0</v>
      </c>
      <c r="V161" s="17">
        <v>1.0</v>
      </c>
      <c r="W161" s="43" t="s">
        <v>363</v>
      </c>
      <c r="X161" s="23" t="s">
        <v>59</v>
      </c>
      <c r="Y161" s="25">
        <v>2.0</v>
      </c>
      <c r="Z161" s="43" t="s">
        <v>364</v>
      </c>
      <c r="AA161" s="23" t="s">
        <v>59</v>
      </c>
      <c r="AB161" s="25">
        <v>2.0</v>
      </c>
      <c r="AC161" s="41">
        <v>0.0</v>
      </c>
      <c r="AD161" s="20" t="s">
        <v>427</v>
      </c>
      <c r="AE161" s="23" t="s">
        <v>14</v>
      </c>
      <c r="AF161" s="25">
        <v>2.0</v>
      </c>
      <c r="AG161" s="25">
        <v>2.0</v>
      </c>
      <c r="AH161" s="43" t="s">
        <v>425</v>
      </c>
      <c r="AI161" s="23" t="s">
        <v>107</v>
      </c>
      <c r="AJ161" s="25">
        <v>43560.0</v>
      </c>
      <c r="AK161" s="25">
        <v>43560.0</v>
      </c>
      <c r="AL161" s="23" t="s">
        <v>611</v>
      </c>
      <c r="AM161" s="23"/>
    </row>
    <row r="162" ht="15.75" customHeight="1">
      <c r="A162" s="41">
        <v>2019.0</v>
      </c>
      <c r="B162" s="25">
        <v>43466.0</v>
      </c>
      <c r="C162" s="25">
        <v>43555.0</v>
      </c>
      <c r="D162" s="25">
        <v>43259.0</v>
      </c>
      <c r="E162" s="27" t="s">
        <v>354</v>
      </c>
      <c r="F162" s="20" t="s">
        <v>355</v>
      </c>
      <c r="G162" s="23" t="s">
        <v>2</v>
      </c>
      <c r="H162" s="20" t="s">
        <v>356</v>
      </c>
      <c r="I162" s="25">
        <v>2.0</v>
      </c>
      <c r="J162" s="25">
        <v>2.0</v>
      </c>
      <c r="K162" s="23" t="s">
        <v>0</v>
      </c>
      <c r="L162" s="20" t="s">
        <v>357</v>
      </c>
      <c r="M162" s="43" t="s">
        <v>428</v>
      </c>
      <c r="N162" s="25">
        <v>43283.0</v>
      </c>
      <c r="O162" s="25">
        <v>43305.0</v>
      </c>
      <c r="P162" s="23" t="s">
        <v>616</v>
      </c>
      <c r="Q162" s="23" t="s">
        <v>139</v>
      </c>
      <c r="R162" s="44">
        <v>43318.0</v>
      </c>
      <c r="S162" s="43" t="s">
        <v>122</v>
      </c>
      <c r="T162" s="23" t="s">
        <v>59</v>
      </c>
      <c r="U162" s="25">
        <v>2.0</v>
      </c>
      <c r="V162" s="17">
        <v>1.0</v>
      </c>
      <c r="W162" s="43" t="s">
        <v>363</v>
      </c>
      <c r="X162" s="23" t="s">
        <v>59</v>
      </c>
      <c r="Y162" s="25">
        <v>2.0</v>
      </c>
      <c r="Z162" s="43" t="s">
        <v>364</v>
      </c>
      <c r="AA162" s="23" t="s">
        <v>59</v>
      </c>
      <c r="AB162" s="25">
        <v>2.0</v>
      </c>
      <c r="AC162" s="41">
        <v>0.0</v>
      </c>
      <c r="AD162" s="20" t="s">
        <v>529</v>
      </c>
      <c r="AE162" s="23" t="s">
        <v>14</v>
      </c>
      <c r="AF162" s="25">
        <v>2.0</v>
      </c>
      <c r="AG162" s="25">
        <v>2.0</v>
      </c>
      <c r="AH162" s="43" t="s">
        <v>428</v>
      </c>
      <c r="AI162" s="23" t="s">
        <v>107</v>
      </c>
      <c r="AJ162" s="25">
        <v>43560.0</v>
      </c>
      <c r="AK162" s="25">
        <v>43560.0</v>
      </c>
      <c r="AL162" s="23" t="s">
        <v>609</v>
      </c>
      <c r="AM162" s="23"/>
    </row>
    <row r="163" ht="15.75" customHeight="1">
      <c r="A163" s="41">
        <v>2019.0</v>
      </c>
      <c r="B163" s="25">
        <v>43466.0</v>
      </c>
      <c r="C163" s="25">
        <v>43555.0</v>
      </c>
      <c r="D163" s="25">
        <v>43299.0</v>
      </c>
      <c r="E163" s="27" t="s">
        <v>430</v>
      </c>
      <c r="F163" s="20" t="s">
        <v>431</v>
      </c>
      <c r="G163" s="23" t="s">
        <v>2</v>
      </c>
      <c r="H163" s="23" t="s">
        <v>432</v>
      </c>
      <c r="I163" s="25">
        <v>2.0</v>
      </c>
      <c r="J163" s="25">
        <v>2.0</v>
      </c>
      <c r="K163" s="23" t="s">
        <v>0</v>
      </c>
      <c r="L163" s="20" t="s">
        <v>433</v>
      </c>
      <c r="M163" s="43" t="s">
        <v>535</v>
      </c>
      <c r="N163" s="25">
        <v>43361.0</v>
      </c>
      <c r="O163" s="25">
        <v>2.0</v>
      </c>
      <c r="P163" s="23" t="s">
        <v>617</v>
      </c>
      <c r="Q163" s="23" t="s">
        <v>139</v>
      </c>
      <c r="R163" s="44">
        <v>43368.0</v>
      </c>
      <c r="S163" s="43" t="s">
        <v>122</v>
      </c>
      <c r="T163" s="23" t="s">
        <v>59</v>
      </c>
      <c r="U163" s="25">
        <v>2.0</v>
      </c>
      <c r="V163" s="17">
        <v>1.0</v>
      </c>
      <c r="W163" s="43" t="s">
        <v>363</v>
      </c>
      <c r="X163" s="23" t="s">
        <v>59</v>
      </c>
      <c r="Y163" s="25">
        <v>2.0</v>
      </c>
      <c r="Z163" s="43" t="s">
        <v>364</v>
      </c>
      <c r="AA163" s="23" t="s">
        <v>59</v>
      </c>
      <c r="AB163" s="25">
        <v>2.0</v>
      </c>
      <c r="AC163" s="41">
        <v>0.0</v>
      </c>
      <c r="AD163" s="20" t="s">
        <v>537</v>
      </c>
      <c r="AE163" s="23" t="s">
        <v>14</v>
      </c>
      <c r="AF163" s="25">
        <v>2.0</v>
      </c>
      <c r="AG163" s="25">
        <v>2.0</v>
      </c>
      <c r="AH163" s="43" t="s">
        <v>535</v>
      </c>
      <c r="AI163" s="23" t="s">
        <v>107</v>
      </c>
      <c r="AJ163" s="25">
        <v>43560.0</v>
      </c>
      <c r="AK163" s="25">
        <v>43560.0</v>
      </c>
      <c r="AL163" s="23" t="s">
        <v>618</v>
      </c>
      <c r="AM163" s="23"/>
    </row>
    <row r="164" ht="15.75" customHeight="1">
      <c r="A164" s="41">
        <v>2019.0</v>
      </c>
      <c r="B164" s="25">
        <v>43466.0</v>
      </c>
      <c r="C164" s="25">
        <v>43555.0</v>
      </c>
      <c r="D164" s="25">
        <v>43318.0</v>
      </c>
      <c r="E164" s="42" t="s">
        <v>437</v>
      </c>
      <c r="F164" s="23" t="s">
        <v>438</v>
      </c>
      <c r="G164" s="23" t="s">
        <v>2</v>
      </c>
      <c r="H164" s="23" t="s">
        <v>439</v>
      </c>
      <c r="I164" s="25">
        <v>2.0</v>
      </c>
      <c r="J164" s="25">
        <v>43466.0</v>
      </c>
      <c r="K164" s="23" t="s">
        <v>0</v>
      </c>
      <c r="L164" s="20" t="s">
        <v>440</v>
      </c>
      <c r="M164" s="43" t="s">
        <v>539</v>
      </c>
      <c r="N164" s="25">
        <v>43378.0</v>
      </c>
      <c r="O164" s="25">
        <v>43455.0</v>
      </c>
      <c r="P164" s="23" t="s">
        <v>619</v>
      </c>
      <c r="Q164" s="23" t="s">
        <v>139</v>
      </c>
      <c r="R164" s="45">
        <v>43404.0</v>
      </c>
      <c r="S164" s="43" t="s">
        <v>122</v>
      </c>
      <c r="T164" s="23" t="s">
        <v>59</v>
      </c>
      <c r="U164" s="25">
        <v>2.0</v>
      </c>
      <c r="V164" s="17">
        <v>1.0</v>
      </c>
      <c r="W164" s="43" t="s">
        <v>363</v>
      </c>
      <c r="X164" s="23" t="s">
        <v>59</v>
      </c>
      <c r="Y164" s="25">
        <v>2.0</v>
      </c>
      <c r="Z164" s="43" t="s">
        <v>364</v>
      </c>
      <c r="AA164" s="23" t="s">
        <v>59</v>
      </c>
      <c r="AB164" s="25">
        <v>2.0</v>
      </c>
      <c r="AC164" s="41">
        <v>0.0</v>
      </c>
      <c r="AD164" s="41">
        <v>0.0</v>
      </c>
      <c r="AE164" s="23" t="s">
        <v>14</v>
      </c>
      <c r="AF164" s="25">
        <v>2.0</v>
      </c>
      <c r="AG164" s="25">
        <v>2.0</v>
      </c>
      <c r="AH164" s="43" t="s">
        <v>539</v>
      </c>
      <c r="AI164" s="23" t="s">
        <v>107</v>
      </c>
      <c r="AJ164" s="25">
        <v>43560.0</v>
      </c>
      <c r="AK164" s="25">
        <v>43560.0</v>
      </c>
      <c r="AL164" s="23" t="s">
        <v>620</v>
      </c>
      <c r="AM164" s="23"/>
    </row>
    <row r="165" ht="15.75" customHeight="1">
      <c r="A165" s="41">
        <v>2019.0</v>
      </c>
      <c r="B165" s="25">
        <v>43466.0</v>
      </c>
      <c r="C165" s="25">
        <v>43555.0</v>
      </c>
      <c r="D165" s="25">
        <v>43395.0</v>
      </c>
      <c r="E165" s="27" t="s">
        <v>558</v>
      </c>
      <c r="F165" s="23" t="s">
        <v>559</v>
      </c>
      <c r="G165" s="23" t="s">
        <v>2</v>
      </c>
      <c r="H165" s="23" t="s">
        <v>560</v>
      </c>
      <c r="I165" s="25">
        <v>2.0</v>
      </c>
      <c r="J165" s="25">
        <v>2.0</v>
      </c>
      <c r="K165" s="23" t="s">
        <v>0</v>
      </c>
      <c r="L165" s="20" t="s">
        <v>561</v>
      </c>
      <c r="M165" s="43" t="s">
        <v>562</v>
      </c>
      <c r="N165" s="25">
        <v>2.0</v>
      </c>
      <c r="O165" s="25">
        <v>2.0</v>
      </c>
      <c r="P165" s="23" t="s">
        <v>621</v>
      </c>
      <c r="Q165" s="23" t="s">
        <v>59</v>
      </c>
      <c r="R165" s="44">
        <v>43497.0</v>
      </c>
      <c r="S165" s="43" t="s">
        <v>122</v>
      </c>
      <c r="T165" s="23" t="s">
        <v>59</v>
      </c>
      <c r="U165" s="25">
        <v>2.0</v>
      </c>
      <c r="V165" s="17">
        <v>1.0</v>
      </c>
      <c r="W165" s="43" t="s">
        <v>363</v>
      </c>
      <c r="X165" s="23" t="s">
        <v>59</v>
      </c>
      <c r="Y165" s="25">
        <v>2.0</v>
      </c>
      <c r="Z165" s="43" t="s">
        <v>364</v>
      </c>
      <c r="AA165" s="23" t="s">
        <v>59</v>
      </c>
      <c r="AB165" s="25">
        <v>2.0</v>
      </c>
      <c r="AC165" s="41">
        <v>0.0</v>
      </c>
      <c r="AD165" s="41">
        <v>0.0</v>
      </c>
      <c r="AE165" s="23" t="s">
        <v>14</v>
      </c>
      <c r="AF165" s="25">
        <v>2.0</v>
      </c>
      <c r="AG165" s="25">
        <v>2.0</v>
      </c>
      <c r="AH165" s="43" t="s">
        <v>562</v>
      </c>
      <c r="AI165" s="23" t="s">
        <v>107</v>
      </c>
      <c r="AJ165" s="25">
        <v>43560.0</v>
      </c>
      <c r="AK165" s="25">
        <v>43560.0</v>
      </c>
      <c r="AL165" s="23" t="s">
        <v>622</v>
      </c>
      <c r="AM165" s="23"/>
    </row>
    <row r="166" ht="15.75" customHeight="1">
      <c r="A166" s="41">
        <v>2019.0</v>
      </c>
      <c r="B166" s="25">
        <v>43466.0</v>
      </c>
      <c r="C166" s="25">
        <v>43555.0</v>
      </c>
      <c r="D166" s="25">
        <v>43376.0</v>
      </c>
      <c r="E166" s="27" t="s">
        <v>565</v>
      </c>
      <c r="F166" s="23" t="s">
        <v>566</v>
      </c>
      <c r="G166" s="23" t="s">
        <v>2</v>
      </c>
      <c r="H166" s="20" t="s">
        <v>567</v>
      </c>
      <c r="I166" s="25">
        <v>2.0</v>
      </c>
      <c r="J166" s="25">
        <v>2.0</v>
      </c>
      <c r="K166" s="23" t="s">
        <v>0</v>
      </c>
      <c r="L166" s="20" t="s">
        <v>568</v>
      </c>
      <c r="M166" s="43" t="s">
        <v>569</v>
      </c>
      <c r="N166" s="25">
        <v>43409.0</v>
      </c>
      <c r="O166" s="25">
        <v>43532.0</v>
      </c>
      <c r="P166" s="23" t="s">
        <v>623</v>
      </c>
      <c r="Q166" s="23" t="s">
        <v>139</v>
      </c>
      <c r="R166" s="45">
        <v>43417.0</v>
      </c>
      <c r="S166" s="43" t="s">
        <v>103</v>
      </c>
      <c r="T166" s="23" t="s">
        <v>59</v>
      </c>
      <c r="U166" s="25">
        <v>2.0</v>
      </c>
      <c r="V166" s="17">
        <v>1.0</v>
      </c>
      <c r="W166" s="43" t="s">
        <v>363</v>
      </c>
      <c r="X166" s="23" t="s">
        <v>59</v>
      </c>
      <c r="Y166" s="25">
        <v>2.0</v>
      </c>
      <c r="Z166" s="43" t="s">
        <v>364</v>
      </c>
      <c r="AA166" s="23" t="s">
        <v>59</v>
      </c>
      <c r="AB166" s="25">
        <v>2.0</v>
      </c>
      <c r="AC166" s="41">
        <v>0.0</v>
      </c>
      <c r="AD166" s="41">
        <v>0.0</v>
      </c>
      <c r="AE166" s="23" t="s">
        <v>14</v>
      </c>
      <c r="AF166" s="25">
        <v>2.0</v>
      </c>
      <c r="AG166" s="25">
        <v>2.0</v>
      </c>
      <c r="AH166" s="43" t="s">
        <v>569</v>
      </c>
      <c r="AI166" s="23" t="s">
        <v>107</v>
      </c>
      <c r="AJ166" s="25">
        <v>43560.0</v>
      </c>
      <c r="AK166" s="25">
        <v>43560.0</v>
      </c>
      <c r="AL166" s="23" t="s">
        <v>624</v>
      </c>
      <c r="AM166" s="23"/>
    </row>
    <row r="167" ht="15.75" customHeight="1">
      <c r="A167" s="41">
        <v>2019.0</v>
      </c>
      <c r="B167" s="25">
        <v>43466.0</v>
      </c>
      <c r="C167" s="25">
        <v>43555.0</v>
      </c>
      <c r="D167" s="25">
        <v>43431.0</v>
      </c>
      <c r="E167" s="27" t="s">
        <v>625</v>
      </c>
      <c r="F167" s="23" t="s">
        <v>626</v>
      </c>
      <c r="G167" s="23" t="s">
        <v>2</v>
      </c>
      <c r="H167" s="23" t="s">
        <v>627</v>
      </c>
      <c r="I167" s="25">
        <v>2.0</v>
      </c>
      <c r="J167" s="25">
        <v>2.0</v>
      </c>
      <c r="K167" s="23" t="s">
        <v>1</v>
      </c>
      <c r="L167" s="20" t="s">
        <v>628</v>
      </c>
      <c r="M167" s="43" t="s">
        <v>629</v>
      </c>
      <c r="N167" s="25">
        <v>2.0</v>
      </c>
      <c r="O167" s="25">
        <v>2.0</v>
      </c>
      <c r="P167" s="23" t="s">
        <v>630</v>
      </c>
      <c r="Q167" s="23" t="s">
        <v>59</v>
      </c>
      <c r="R167" s="44">
        <v>43502.0</v>
      </c>
      <c r="S167" s="43" t="s">
        <v>122</v>
      </c>
      <c r="T167" s="23" t="s">
        <v>548</v>
      </c>
      <c r="U167" s="25">
        <v>2.0</v>
      </c>
      <c r="V167" s="17">
        <v>1.0</v>
      </c>
      <c r="W167" s="43" t="s">
        <v>549</v>
      </c>
      <c r="X167" s="23" t="s">
        <v>59</v>
      </c>
      <c r="Y167" s="25">
        <v>2.0</v>
      </c>
      <c r="Z167" s="43" t="s">
        <v>550</v>
      </c>
      <c r="AA167" s="23" t="s">
        <v>59</v>
      </c>
      <c r="AB167" s="25">
        <v>2.0</v>
      </c>
      <c r="AC167" s="41">
        <v>0.0</v>
      </c>
      <c r="AD167" s="41">
        <v>0.0</v>
      </c>
      <c r="AE167" s="23" t="s">
        <v>15</v>
      </c>
      <c r="AF167" s="25">
        <v>2.0</v>
      </c>
      <c r="AG167" s="25">
        <v>2.0</v>
      </c>
      <c r="AH167" s="43" t="s">
        <v>629</v>
      </c>
      <c r="AI167" s="23" t="s">
        <v>107</v>
      </c>
      <c r="AJ167" s="25">
        <v>43560.0</v>
      </c>
      <c r="AK167" s="25">
        <v>43560.0</v>
      </c>
      <c r="AL167" s="23" t="s">
        <v>631</v>
      </c>
      <c r="AM167" s="23"/>
    </row>
    <row r="168" ht="15.75" customHeight="1">
      <c r="A168" s="41">
        <v>2019.0</v>
      </c>
      <c r="B168" s="25">
        <v>43466.0</v>
      </c>
      <c r="C168" s="25">
        <v>43555.0</v>
      </c>
      <c r="D168" s="25">
        <v>43455.0</v>
      </c>
      <c r="E168" s="27" t="s">
        <v>632</v>
      </c>
      <c r="F168" s="23" t="s">
        <v>633</v>
      </c>
      <c r="G168" s="23" t="s">
        <v>2</v>
      </c>
      <c r="H168" s="23" t="s">
        <v>634</v>
      </c>
      <c r="I168" s="25">
        <v>2.0</v>
      </c>
      <c r="J168" s="25">
        <v>2.0</v>
      </c>
      <c r="K168" s="23" t="s">
        <v>0</v>
      </c>
      <c r="L168" s="20" t="s">
        <v>635</v>
      </c>
      <c r="M168" s="43" t="s">
        <v>636</v>
      </c>
      <c r="N168" s="25">
        <v>2.0</v>
      </c>
      <c r="O168" s="25">
        <v>2.0</v>
      </c>
      <c r="P168" s="23" t="s">
        <v>637</v>
      </c>
      <c r="Q168" s="23" t="s">
        <v>59</v>
      </c>
      <c r="R168" s="44">
        <v>43515.0</v>
      </c>
      <c r="S168" s="43" t="s">
        <v>122</v>
      </c>
      <c r="T168" s="23" t="s">
        <v>59</v>
      </c>
      <c r="U168" s="25">
        <v>2.0</v>
      </c>
      <c r="V168" s="17">
        <v>1.0</v>
      </c>
      <c r="W168" s="43" t="s">
        <v>363</v>
      </c>
      <c r="X168" s="23" t="s">
        <v>59</v>
      </c>
      <c r="Y168" s="25">
        <v>2.0</v>
      </c>
      <c r="Z168" s="43" t="s">
        <v>364</v>
      </c>
      <c r="AA168" s="23" t="s">
        <v>59</v>
      </c>
      <c r="AB168" s="25">
        <v>2.0</v>
      </c>
      <c r="AC168" s="41">
        <v>0.0</v>
      </c>
      <c r="AD168" s="41">
        <v>0.0</v>
      </c>
      <c r="AE168" s="23" t="s">
        <v>14</v>
      </c>
      <c r="AF168" s="25">
        <v>2.0</v>
      </c>
      <c r="AG168" s="25">
        <v>2.0</v>
      </c>
      <c r="AH168" s="43" t="s">
        <v>636</v>
      </c>
      <c r="AI168" s="23" t="s">
        <v>107</v>
      </c>
      <c r="AJ168" s="25">
        <v>43560.0</v>
      </c>
      <c r="AK168" s="25">
        <v>43560.0</v>
      </c>
      <c r="AL168" s="23" t="s">
        <v>638</v>
      </c>
      <c r="AM168" s="23"/>
    </row>
    <row r="169" ht="15.75" customHeight="1">
      <c r="A169" s="41">
        <v>2019.0</v>
      </c>
      <c r="B169" s="25">
        <v>43466.0</v>
      </c>
      <c r="C169" s="25">
        <v>43555.0</v>
      </c>
      <c r="D169" s="25">
        <v>43494.0</v>
      </c>
      <c r="E169" s="27" t="s">
        <v>639</v>
      </c>
      <c r="F169" s="23" t="s">
        <v>640</v>
      </c>
      <c r="G169" s="23" t="s">
        <v>2</v>
      </c>
      <c r="H169" s="23" t="s">
        <v>641</v>
      </c>
      <c r="I169" s="25">
        <v>2.0</v>
      </c>
      <c r="J169" s="25">
        <v>2.0</v>
      </c>
      <c r="K169" s="23" t="s">
        <v>0</v>
      </c>
      <c r="L169" s="20" t="s">
        <v>642</v>
      </c>
      <c r="M169" s="43" t="s">
        <v>643</v>
      </c>
      <c r="N169" s="25">
        <v>43517.0</v>
      </c>
      <c r="O169" s="25">
        <v>2.0</v>
      </c>
      <c r="P169" s="23" t="s">
        <v>644</v>
      </c>
      <c r="Q169" s="23" t="s">
        <v>139</v>
      </c>
      <c r="R169" s="44">
        <v>2.0</v>
      </c>
      <c r="S169" s="43" t="s">
        <v>122</v>
      </c>
      <c r="T169" s="23" t="s">
        <v>59</v>
      </c>
      <c r="U169" s="25">
        <v>2.0</v>
      </c>
      <c r="V169" s="17">
        <v>1.0</v>
      </c>
      <c r="W169" s="43" t="s">
        <v>363</v>
      </c>
      <c r="X169" s="23" t="s">
        <v>59</v>
      </c>
      <c r="Y169" s="25">
        <v>2.0</v>
      </c>
      <c r="Z169" s="43" t="s">
        <v>364</v>
      </c>
      <c r="AA169" s="23" t="s">
        <v>59</v>
      </c>
      <c r="AB169" s="25">
        <v>2.0</v>
      </c>
      <c r="AC169" s="41">
        <v>0.0</v>
      </c>
      <c r="AD169" s="41">
        <v>0.0</v>
      </c>
      <c r="AE169" s="23" t="s">
        <v>17</v>
      </c>
      <c r="AF169" s="25">
        <v>2.0</v>
      </c>
      <c r="AG169" s="25">
        <v>2.0</v>
      </c>
      <c r="AH169" s="43" t="s">
        <v>643</v>
      </c>
      <c r="AI169" s="23" t="s">
        <v>107</v>
      </c>
      <c r="AJ169" s="25">
        <v>43560.0</v>
      </c>
      <c r="AK169" s="25">
        <v>43560.0</v>
      </c>
      <c r="AL169" s="23" t="s">
        <v>638</v>
      </c>
      <c r="AM169" s="23"/>
    </row>
    <row r="170" ht="15.75" customHeight="1">
      <c r="A170" s="41">
        <v>2019.0</v>
      </c>
      <c r="B170" s="25">
        <v>43466.0</v>
      </c>
      <c r="C170" s="25">
        <v>43555.0</v>
      </c>
      <c r="D170" s="25">
        <v>43494.0</v>
      </c>
      <c r="E170" s="27" t="s">
        <v>645</v>
      </c>
      <c r="F170" s="23" t="s">
        <v>646</v>
      </c>
      <c r="G170" s="23" t="s">
        <v>2</v>
      </c>
      <c r="H170" s="23" t="s">
        <v>647</v>
      </c>
      <c r="I170" s="25">
        <v>2.0</v>
      </c>
      <c r="J170" s="25">
        <v>2.0</v>
      </c>
      <c r="K170" s="23" t="s">
        <v>0</v>
      </c>
      <c r="L170" s="20" t="s">
        <v>648</v>
      </c>
      <c r="M170" s="43" t="s">
        <v>649</v>
      </c>
      <c r="N170" s="25">
        <v>2.0</v>
      </c>
      <c r="O170" s="25">
        <v>2.0</v>
      </c>
      <c r="P170" s="23" t="s">
        <v>650</v>
      </c>
      <c r="Q170" s="23" t="s">
        <v>59</v>
      </c>
      <c r="R170" s="44">
        <v>2.0</v>
      </c>
      <c r="S170" s="43" t="s">
        <v>122</v>
      </c>
      <c r="T170" s="23" t="s">
        <v>59</v>
      </c>
      <c r="U170" s="25">
        <v>2.0</v>
      </c>
      <c r="V170" s="17">
        <v>1.0</v>
      </c>
      <c r="W170" s="43" t="s">
        <v>363</v>
      </c>
      <c r="X170" s="23" t="s">
        <v>59</v>
      </c>
      <c r="Y170" s="25">
        <v>2.0</v>
      </c>
      <c r="Z170" s="43" t="s">
        <v>364</v>
      </c>
      <c r="AA170" s="23" t="s">
        <v>59</v>
      </c>
      <c r="AB170" s="25">
        <v>2.0</v>
      </c>
      <c r="AC170" s="41">
        <v>0.0</v>
      </c>
      <c r="AD170" s="41">
        <v>0.0</v>
      </c>
      <c r="AE170" s="23" t="s">
        <v>17</v>
      </c>
      <c r="AF170" s="25">
        <v>2.0</v>
      </c>
      <c r="AG170" s="25">
        <v>2.0</v>
      </c>
      <c r="AH170" s="43" t="s">
        <v>649</v>
      </c>
      <c r="AI170" s="23" t="s">
        <v>107</v>
      </c>
      <c r="AJ170" s="25">
        <v>43560.0</v>
      </c>
      <c r="AK170" s="25">
        <v>43560.0</v>
      </c>
      <c r="AL170" s="23" t="s">
        <v>638</v>
      </c>
      <c r="AM170" s="23"/>
    </row>
    <row r="171" ht="15.75" customHeight="1">
      <c r="A171" s="41">
        <v>2019.0</v>
      </c>
      <c r="B171" s="25">
        <v>43466.0</v>
      </c>
      <c r="C171" s="25">
        <v>43555.0</v>
      </c>
      <c r="D171" s="25">
        <v>43491.0</v>
      </c>
      <c r="E171" s="27" t="s">
        <v>651</v>
      </c>
      <c r="F171" s="23" t="s">
        <v>652</v>
      </c>
      <c r="G171" s="23" t="s">
        <v>2</v>
      </c>
      <c r="H171" s="23" t="s">
        <v>653</v>
      </c>
      <c r="I171" s="25">
        <v>2.0</v>
      </c>
      <c r="J171" s="25">
        <v>2.0</v>
      </c>
      <c r="K171" s="23" t="s">
        <v>0</v>
      </c>
      <c r="L171" s="20" t="s">
        <v>654</v>
      </c>
      <c r="M171" s="43" t="s">
        <v>655</v>
      </c>
      <c r="N171" s="25">
        <v>2.0</v>
      </c>
      <c r="O171" s="25">
        <v>2.0</v>
      </c>
      <c r="P171" s="23" t="s">
        <v>656</v>
      </c>
      <c r="Q171" s="23" t="s">
        <v>59</v>
      </c>
      <c r="R171" s="44">
        <v>2.0</v>
      </c>
      <c r="S171" s="43" t="s">
        <v>122</v>
      </c>
      <c r="T171" s="23" t="s">
        <v>59</v>
      </c>
      <c r="U171" s="25">
        <v>2.0</v>
      </c>
      <c r="V171" s="17">
        <v>1.0</v>
      </c>
      <c r="W171" s="43" t="s">
        <v>363</v>
      </c>
      <c r="X171" s="23" t="s">
        <v>59</v>
      </c>
      <c r="Y171" s="25">
        <v>2.0</v>
      </c>
      <c r="Z171" s="43" t="s">
        <v>364</v>
      </c>
      <c r="AA171" s="23" t="s">
        <v>59</v>
      </c>
      <c r="AB171" s="25">
        <v>2.0</v>
      </c>
      <c r="AC171" s="41">
        <v>0.0</v>
      </c>
      <c r="AD171" s="41">
        <v>0.0</v>
      </c>
      <c r="AE171" s="23" t="s">
        <v>17</v>
      </c>
      <c r="AF171" s="25">
        <v>2.0</v>
      </c>
      <c r="AG171" s="25">
        <v>2.0</v>
      </c>
      <c r="AH171" s="43" t="s">
        <v>655</v>
      </c>
      <c r="AI171" s="23" t="s">
        <v>107</v>
      </c>
      <c r="AJ171" s="25">
        <v>43560.0</v>
      </c>
      <c r="AK171" s="25">
        <v>43560.0</v>
      </c>
      <c r="AL171" s="23" t="s">
        <v>638</v>
      </c>
      <c r="AM171" s="23"/>
    </row>
    <row r="172" ht="15.75" customHeight="1">
      <c r="A172" s="41">
        <v>2019.0</v>
      </c>
      <c r="B172" s="25">
        <v>43466.0</v>
      </c>
      <c r="C172" s="25">
        <v>43555.0</v>
      </c>
      <c r="D172" s="25">
        <v>43455.0</v>
      </c>
      <c r="E172" s="27" t="s">
        <v>657</v>
      </c>
      <c r="F172" s="23" t="s">
        <v>633</v>
      </c>
      <c r="G172" s="23" t="s">
        <v>2</v>
      </c>
      <c r="H172" s="23" t="s">
        <v>658</v>
      </c>
      <c r="I172" s="25">
        <v>2.0</v>
      </c>
      <c r="J172" s="25">
        <v>2.0</v>
      </c>
      <c r="K172" s="23" t="s">
        <v>0</v>
      </c>
      <c r="L172" s="20" t="s">
        <v>659</v>
      </c>
      <c r="M172" s="43" t="s">
        <v>660</v>
      </c>
      <c r="N172" s="25">
        <v>2.0</v>
      </c>
      <c r="O172" s="25">
        <v>2.0</v>
      </c>
      <c r="P172" s="23" t="s">
        <v>661</v>
      </c>
      <c r="Q172" s="23" t="s">
        <v>59</v>
      </c>
      <c r="R172" s="44">
        <v>43515.0</v>
      </c>
      <c r="S172" s="43" t="s">
        <v>122</v>
      </c>
      <c r="T172" s="23" t="s">
        <v>59</v>
      </c>
      <c r="U172" s="25">
        <v>2.0</v>
      </c>
      <c r="V172" s="17">
        <v>1.0</v>
      </c>
      <c r="W172" s="43" t="s">
        <v>363</v>
      </c>
      <c r="X172" s="23" t="s">
        <v>59</v>
      </c>
      <c r="Y172" s="25">
        <v>2.0</v>
      </c>
      <c r="Z172" s="43" t="s">
        <v>364</v>
      </c>
      <c r="AA172" s="23" t="s">
        <v>59</v>
      </c>
      <c r="AB172" s="25">
        <v>2.0</v>
      </c>
      <c r="AC172" s="41">
        <v>0.0</v>
      </c>
      <c r="AD172" s="20" t="s">
        <v>662</v>
      </c>
      <c r="AE172" s="23" t="s">
        <v>14</v>
      </c>
      <c r="AF172" s="25">
        <v>2.0</v>
      </c>
      <c r="AG172" s="25">
        <v>2.0</v>
      </c>
      <c r="AH172" s="43" t="s">
        <v>660</v>
      </c>
      <c r="AI172" s="23" t="s">
        <v>107</v>
      </c>
      <c r="AJ172" s="25">
        <v>43560.0</v>
      </c>
      <c r="AK172" s="25">
        <v>43560.0</v>
      </c>
      <c r="AL172" s="23" t="s">
        <v>638</v>
      </c>
      <c r="AM172" s="23"/>
    </row>
    <row r="173" ht="15.75" customHeight="1">
      <c r="A173" s="41">
        <v>2019.0</v>
      </c>
      <c r="B173" s="25">
        <v>43466.0</v>
      </c>
      <c r="C173" s="25">
        <v>43555.0</v>
      </c>
      <c r="D173" s="25">
        <v>43539.0</v>
      </c>
      <c r="E173" s="27">
        <v>43497.0</v>
      </c>
      <c r="F173" s="23" t="s">
        <v>663</v>
      </c>
      <c r="G173" s="23" t="s">
        <v>2</v>
      </c>
      <c r="H173" s="23" t="s">
        <v>664</v>
      </c>
      <c r="I173" s="25">
        <v>2.0</v>
      </c>
      <c r="J173" s="25">
        <v>2.0</v>
      </c>
      <c r="K173" s="23" t="s">
        <v>0</v>
      </c>
      <c r="L173" s="20" t="s">
        <v>665</v>
      </c>
      <c r="M173" s="43" t="s">
        <v>666</v>
      </c>
      <c r="N173" s="25">
        <v>43544.0</v>
      </c>
      <c r="O173" s="25">
        <v>2.0</v>
      </c>
      <c r="P173" s="23" t="s">
        <v>667</v>
      </c>
      <c r="Q173" s="23" t="s">
        <v>139</v>
      </c>
      <c r="R173" s="44">
        <v>43546.0</v>
      </c>
      <c r="S173" s="43" t="s">
        <v>122</v>
      </c>
      <c r="T173" s="23" t="s">
        <v>59</v>
      </c>
      <c r="U173" s="25">
        <v>2.0</v>
      </c>
      <c r="V173" s="17">
        <v>1.0</v>
      </c>
      <c r="W173" s="43" t="s">
        <v>363</v>
      </c>
      <c r="X173" s="23" t="s">
        <v>59</v>
      </c>
      <c r="Y173" s="25">
        <v>2.0</v>
      </c>
      <c r="Z173" s="43" t="s">
        <v>364</v>
      </c>
      <c r="AA173" s="23" t="s">
        <v>59</v>
      </c>
      <c r="AB173" s="25">
        <v>2.0</v>
      </c>
      <c r="AC173" s="41">
        <v>0.0</v>
      </c>
      <c r="AD173" s="41">
        <v>0.0</v>
      </c>
      <c r="AE173" s="23" t="s">
        <v>14</v>
      </c>
      <c r="AF173" s="25">
        <v>2.0</v>
      </c>
      <c r="AG173" s="25">
        <v>2.0</v>
      </c>
      <c r="AH173" s="43" t="s">
        <v>666</v>
      </c>
      <c r="AI173" s="23" t="s">
        <v>107</v>
      </c>
      <c r="AJ173" s="25">
        <v>43560.0</v>
      </c>
      <c r="AK173" s="25">
        <v>43560.0</v>
      </c>
      <c r="AL173" s="23" t="s">
        <v>638</v>
      </c>
      <c r="AM173" s="23"/>
    </row>
    <row r="174" ht="15.75" customHeight="1">
      <c r="A174" s="41">
        <v>2019.0</v>
      </c>
      <c r="B174" s="25">
        <v>43466.0</v>
      </c>
      <c r="C174" s="25">
        <v>43555.0</v>
      </c>
      <c r="D174" s="25">
        <v>43504.0</v>
      </c>
      <c r="E174" s="27">
        <v>43586.0</v>
      </c>
      <c r="F174" s="23" t="s">
        <v>633</v>
      </c>
      <c r="G174" s="23" t="s">
        <v>2</v>
      </c>
      <c r="H174" s="23" t="s">
        <v>668</v>
      </c>
      <c r="I174" s="25">
        <v>2.0</v>
      </c>
      <c r="J174" s="25">
        <v>2.0</v>
      </c>
      <c r="K174" s="23" t="s">
        <v>0</v>
      </c>
      <c r="L174" s="20" t="s">
        <v>669</v>
      </c>
      <c r="M174" s="43" t="s">
        <v>670</v>
      </c>
      <c r="N174" s="25">
        <v>2.0</v>
      </c>
      <c r="O174" s="25">
        <v>2.0</v>
      </c>
      <c r="P174" s="23" t="s">
        <v>671</v>
      </c>
      <c r="Q174" s="23" t="s">
        <v>59</v>
      </c>
      <c r="R174" s="44">
        <v>2.0</v>
      </c>
      <c r="S174" s="43" t="s">
        <v>122</v>
      </c>
      <c r="T174" s="23" t="s">
        <v>59</v>
      </c>
      <c r="U174" s="25">
        <v>2.0</v>
      </c>
      <c r="V174" s="17">
        <v>1.0</v>
      </c>
      <c r="W174" s="43" t="s">
        <v>363</v>
      </c>
      <c r="X174" s="23" t="s">
        <v>59</v>
      </c>
      <c r="Y174" s="25">
        <v>2.0</v>
      </c>
      <c r="Z174" s="43" t="s">
        <v>364</v>
      </c>
      <c r="AA174" s="23" t="s">
        <v>59</v>
      </c>
      <c r="AB174" s="25">
        <v>2.0</v>
      </c>
      <c r="AC174" s="41">
        <v>0.0</v>
      </c>
      <c r="AD174" s="41">
        <v>0.0</v>
      </c>
      <c r="AE174" s="23" t="s">
        <v>17</v>
      </c>
      <c r="AF174" s="25">
        <v>2.0</v>
      </c>
      <c r="AG174" s="25">
        <v>2.0</v>
      </c>
      <c r="AH174" s="43" t="s">
        <v>670</v>
      </c>
      <c r="AI174" s="23" t="s">
        <v>107</v>
      </c>
      <c r="AJ174" s="25">
        <v>43560.0</v>
      </c>
      <c r="AK174" s="25">
        <v>43560.0</v>
      </c>
      <c r="AL174" s="23" t="s">
        <v>638</v>
      </c>
      <c r="AM174" s="23"/>
    </row>
    <row r="175" ht="15.75" customHeight="1">
      <c r="A175" s="41">
        <v>2019.0</v>
      </c>
      <c r="B175" s="25">
        <v>43466.0</v>
      </c>
      <c r="C175" s="25">
        <v>43555.0</v>
      </c>
      <c r="D175" s="25">
        <v>43473.0</v>
      </c>
      <c r="E175" s="27" t="s">
        <v>672</v>
      </c>
      <c r="F175" s="23" t="s">
        <v>673</v>
      </c>
      <c r="G175" s="23" t="s">
        <v>2</v>
      </c>
      <c r="H175" s="20" t="s">
        <v>674</v>
      </c>
      <c r="I175" s="25">
        <v>2.0</v>
      </c>
      <c r="J175" s="25">
        <v>2.0</v>
      </c>
      <c r="K175" s="23" t="s">
        <v>0</v>
      </c>
      <c r="L175" s="20" t="s">
        <v>675</v>
      </c>
      <c r="M175" s="43" t="s">
        <v>676</v>
      </c>
      <c r="N175" s="25">
        <v>43536.0</v>
      </c>
      <c r="O175" s="25">
        <v>2.0</v>
      </c>
      <c r="P175" s="23" t="s">
        <v>677</v>
      </c>
      <c r="Q175" s="23" t="s">
        <v>139</v>
      </c>
      <c r="R175" s="44">
        <v>2.0</v>
      </c>
      <c r="S175" s="43" t="s">
        <v>103</v>
      </c>
      <c r="T175" s="23" t="s">
        <v>59</v>
      </c>
      <c r="U175" s="25">
        <v>2.0</v>
      </c>
      <c r="V175" s="17">
        <v>1.0</v>
      </c>
      <c r="W175" s="43" t="s">
        <v>363</v>
      </c>
      <c r="X175" s="23" t="s">
        <v>59</v>
      </c>
      <c r="Y175" s="25">
        <v>2.0</v>
      </c>
      <c r="Z175" s="43" t="s">
        <v>364</v>
      </c>
      <c r="AA175" s="23" t="s">
        <v>59</v>
      </c>
      <c r="AB175" s="25">
        <v>2.0</v>
      </c>
      <c r="AC175" s="41">
        <v>0.0</v>
      </c>
      <c r="AD175" s="41">
        <v>0.0</v>
      </c>
      <c r="AE175" s="23" t="s">
        <v>17</v>
      </c>
      <c r="AF175" s="25">
        <v>2.0</v>
      </c>
      <c r="AG175" s="25">
        <v>2.0</v>
      </c>
      <c r="AH175" s="43" t="s">
        <v>676</v>
      </c>
      <c r="AI175" s="23" t="s">
        <v>107</v>
      </c>
      <c r="AJ175" s="25">
        <v>43560.0</v>
      </c>
      <c r="AK175" s="25">
        <v>43560.0</v>
      </c>
      <c r="AL175" s="23" t="s">
        <v>678</v>
      </c>
      <c r="AM175" s="23"/>
    </row>
    <row r="176" ht="15.75" customHeight="1">
      <c r="A176" s="41">
        <v>2015.0</v>
      </c>
      <c r="B176" s="25">
        <v>43556.0</v>
      </c>
      <c r="C176" s="25">
        <v>43646.0</v>
      </c>
      <c r="D176" s="25">
        <v>42244.0</v>
      </c>
      <c r="E176" s="42" t="s">
        <v>109</v>
      </c>
      <c r="F176" s="20" t="s">
        <v>110</v>
      </c>
      <c r="G176" s="23" t="s">
        <v>2</v>
      </c>
      <c r="H176" s="20" t="s">
        <v>111</v>
      </c>
      <c r="I176" s="25">
        <v>2.0</v>
      </c>
      <c r="J176" s="25">
        <v>2.0</v>
      </c>
      <c r="K176" s="23" t="s">
        <v>0</v>
      </c>
      <c r="L176" s="20" t="s">
        <v>112</v>
      </c>
      <c r="M176" s="43" t="s">
        <v>361</v>
      </c>
      <c r="N176" s="25">
        <v>42255.0</v>
      </c>
      <c r="O176" s="25">
        <v>42276.0</v>
      </c>
      <c r="P176" s="23" t="s">
        <v>679</v>
      </c>
      <c r="Q176" s="23" t="s">
        <v>59</v>
      </c>
      <c r="R176" s="44">
        <v>42277.0</v>
      </c>
      <c r="S176" s="43" t="s">
        <v>103</v>
      </c>
      <c r="T176" s="23" t="s">
        <v>59</v>
      </c>
      <c r="U176" s="25">
        <v>2.0</v>
      </c>
      <c r="V176" s="41">
        <v>0.0</v>
      </c>
      <c r="W176" s="43" t="s">
        <v>363</v>
      </c>
      <c r="X176" s="23" t="s">
        <v>59</v>
      </c>
      <c r="Y176" s="25">
        <v>2.0</v>
      </c>
      <c r="Z176" s="43" t="s">
        <v>364</v>
      </c>
      <c r="AA176" s="23" t="s">
        <v>59</v>
      </c>
      <c r="AB176" s="25">
        <v>2.0</v>
      </c>
      <c r="AC176" s="41">
        <v>0.0</v>
      </c>
      <c r="AD176" s="20" t="s">
        <v>115</v>
      </c>
      <c r="AE176" s="23" t="s">
        <v>14</v>
      </c>
      <c r="AF176" s="25">
        <v>2.0</v>
      </c>
      <c r="AG176" s="25">
        <v>2.0</v>
      </c>
      <c r="AH176" s="43" t="s">
        <v>361</v>
      </c>
      <c r="AI176" s="23" t="s">
        <v>107</v>
      </c>
      <c r="AJ176" s="25">
        <v>43654.0</v>
      </c>
      <c r="AK176" s="25">
        <v>43654.0</v>
      </c>
      <c r="AL176" s="20" t="s">
        <v>680</v>
      </c>
    </row>
    <row r="177" ht="15.75" customHeight="1">
      <c r="A177" s="41">
        <v>2016.0</v>
      </c>
      <c r="B177" s="25">
        <v>43556.0</v>
      </c>
      <c r="C177" s="25">
        <v>43646.0</v>
      </c>
      <c r="D177" s="25">
        <v>42593.0</v>
      </c>
      <c r="E177" s="42" t="s">
        <v>116</v>
      </c>
      <c r="F177" s="20" t="s">
        <v>458</v>
      </c>
      <c r="G177" s="23" t="s">
        <v>2</v>
      </c>
      <c r="H177" s="20" t="s">
        <v>118</v>
      </c>
      <c r="I177" s="25">
        <v>2.0</v>
      </c>
      <c r="J177" s="25">
        <v>2.0</v>
      </c>
      <c r="K177" s="23" t="s">
        <v>0</v>
      </c>
      <c r="L177" s="20" t="s">
        <v>119</v>
      </c>
      <c r="M177" s="43" t="s">
        <v>459</v>
      </c>
      <c r="N177" s="25">
        <v>42620.0</v>
      </c>
      <c r="O177" s="25">
        <v>42621.0</v>
      </c>
      <c r="P177" s="23" t="s">
        <v>681</v>
      </c>
      <c r="Q177" s="23" t="s">
        <v>139</v>
      </c>
      <c r="R177" s="44">
        <v>42632.0</v>
      </c>
      <c r="S177" s="43" t="s">
        <v>122</v>
      </c>
      <c r="T177" s="23" t="s">
        <v>59</v>
      </c>
      <c r="U177" s="25">
        <v>2.0</v>
      </c>
      <c r="V177" s="41">
        <v>0.0</v>
      </c>
      <c r="W177" s="43" t="s">
        <v>363</v>
      </c>
      <c r="X177" s="23" t="s">
        <v>59</v>
      </c>
      <c r="Y177" s="25">
        <v>2.0</v>
      </c>
      <c r="Z177" s="43" t="s">
        <v>364</v>
      </c>
      <c r="AA177" s="23" t="s">
        <v>59</v>
      </c>
      <c r="AB177" s="25">
        <v>2.0</v>
      </c>
      <c r="AC177" s="41">
        <v>0.0</v>
      </c>
      <c r="AD177" s="20" t="s">
        <v>123</v>
      </c>
      <c r="AE177" s="23" t="s">
        <v>14</v>
      </c>
      <c r="AF177" s="25">
        <v>2.0</v>
      </c>
      <c r="AG177" s="25">
        <v>2.0</v>
      </c>
      <c r="AH177" s="43" t="s">
        <v>459</v>
      </c>
      <c r="AI177" s="23" t="s">
        <v>107</v>
      </c>
      <c r="AJ177" s="25">
        <v>43654.0</v>
      </c>
      <c r="AK177" s="25">
        <v>43654.0</v>
      </c>
      <c r="AL177" s="20" t="s">
        <v>682</v>
      </c>
    </row>
    <row r="178" ht="15.75" customHeight="1">
      <c r="A178" s="41">
        <v>2016.0</v>
      </c>
      <c r="B178" s="25">
        <v>43556.0</v>
      </c>
      <c r="C178" s="25">
        <v>43646.0</v>
      </c>
      <c r="D178" s="25">
        <v>42619.0</v>
      </c>
      <c r="E178" s="42" t="s">
        <v>125</v>
      </c>
      <c r="F178" s="20" t="s">
        <v>126</v>
      </c>
      <c r="G178" s="23" t="s">
        <v>2</v>
      </c>
      <c r="H178" s="20" t="s">
        <v>127</v>
      </c>
      <c r="I178" s="25">
        <v>2.0</v>
      </c>
      <c r="J178" s="25">
        <v>2.0</v>
      </c>
      <c r="K178" s="23" t="s">
        <v>0</v>
      </c>
      <c r="L178" s="20" t="s">
        <v>366</v>
      </c>
      <c r="M178" s="43" t="s">
        <v>367</v>
      </c>
      <c r="N178" s="25">
        <v>42754.0</v>
      </c>
      <c r="O178" s="25">
        <v>42831.0</v>
      </c>
      <c r="P178" s="23" t="s">
        <v>683</v>
      </c>
      <c r="Q178" s="23" t="s">
        <v>139</v>
      </c>
      <c r="R178" s="44">
        <v>42648.0</v>
      </c>
      <c r="S178" s="43" t="s">
        <v>122</v>
      </c>
      <c r="T178" s="23" t="s">
        <v>59</v>
      </c>
      <c r="U178" s="25">
        <v>2.0</v>
      </c>
      <c r="V178" s="41">
        <v>0.0</v>
      </c>
      <c r="W178" s="43" t="s">
        <v>363</v>
      </c>
      <c r="X178" s="23" t="s">
        <v>59</v>
      </c>
      <c r="Y178" s="25">
        <v>2.0</v>
      </c>
      <c r="Z178" s="43" t="s">
        <v>364</v>
      </c>
      <c r="AA178" s="23" t="s">
        <v>59</v>
      </c>
      <c r="AB178" s="25">
        <v>2.0</v>
      </c>
      <c r="AC178" s="41">
        <v>0.0</v>
      </c>
      <c r="AD178" s="20" t="s">
        <v>131</v>
      </c>
      <c r="AE178" s="23" t="s">
        <v>14</v>
      </c>
      <c r="AF178" s="25">
        <v>2.0</v>
      </c>
      <c r="AG178" s="25">
        <v>2.0</v>
      </c>
      <c r="AH178" s="43" t="s">
        <v>367</v>
      </c>
      <c r="AI178" s="23" t="s">
        <v>107</v>
      </c>
      <c r="AJ178" s="25">
        <v>43654.0</v>
      </c>
      <c r="AK178" s="25">
        <v>43654.0</v>
      </c>
      <c r="AL178" s="20" t="s">
        <v>682</v>
      </c>
    </row>
    <row r="179" ht="15.75" customHeight="1">
      <c r="A179" s="41">
        <v>2016.0</v>
      </c>
      <c r="B179" s="25">
        <v>43556.0</v>
      </c>
      <c r="C179" s="25">
        <v>43646.0</v>
      </c>
      <c r="D179" s="25">
        <v>42674.0</v>
      </c>
      <c r="E179" s="42" t="s">
        <v>133</v>
      </c>
      <c r="F179" s="20" t="s">
        <v>134</v>
      </c>
      <c r="G179" s="23" t="s">
        <v>2</v>
      </c>
      <c r="H179" s="20" t="s">
        <v>135</v>
      </c>
      <c r="I179" s="25">
        <v>2.0</v>
      </c>
      <c r="J179" s="25">
        <v>2.0</v>
      </c>
      <c r="K179" s="23" t="s">
        <v>0</v>
      </c>
      <c r="L179" s="20" t="s">
        <v>136</v>
      </c>
      <c r="M179" s="43" t="s">
        <v>370</v>
      </c>
      <c r="N179" s="25">
        <v>42818.0</v>
      </c>
      <c r="O179" s="25">
        <v>42829.0</v>
      </c>
      <c r="P179" s="23" t="s">
        <v>684</v>
      </c>
      <c r="Q179" s="23" t="s">
        <v>139</v>
      </c>
      <c r="R179" s="45">
        <v>42696.0</v>
      </c>
      <c r="S179" s="43" t="s">
        <v>103</v>
      </c>
      <c r="T179" s="23" t="s">
        <v>59</v>
      </c>
      <c r="U179" s="25">
        <v>2.0</v>
      </c>
      <c r="V179" s="41">
        <v>0.0</v>
      </c>
      <c r="W179" s="43" t="s">
        <v>363</v>
      </c>
      <c r="X179" s="23" t="s">
        <v>59</v>
      </c>
      <c r="Y179" s="25">
        <v>2.0</v>
      </c>
      <c r="Z179" s="43" t="s">
        <v>364</v>
      </c>
      <c r="AA179" s="23" t="s">
        <v>59</v>
      </c>
      <c r="AB179" s="25">
        <v>2.0</v>
      </c>
      <c r="AC179" s="41">
        <v>0.0</v>
      </c>
      <c r="AD179" s="20" t="s">
        <v>140</v>
      </c>
      <c r="AE179" s="23" t="s">
        <v>14</v>
      </c>
      <c r="AF179" s="25">
        <v>2.0</v>
      </c>
      <c r="AG179" s="25">
        <v>2.0</v>
      </c>
      <c r="AH179" s="43" t="s">
        <v>370</v>
      </c>
      <c r="AI179" s="23" t="s">
        <v>107</v>
      </c>
      <c r="AJ179" s="25">
        <v>43654.0</v>
      </c>
      <c r="AK179" s="25">
        <v>43654.0</v>
      </c>
      <c r="AL179" s="20" t="s">
        <v>685</v>
      </c>
    </row>
    <row r="180" ht="15.75" customHeight="1">
      <c r="A180" s="41">
        <v>2016.0</v>
      </c>
      <c r="B180" s="25">
        <v>43556.0</v>
      </c>
      <c r="C180" s="25">
        <v>43646.0</v>
      </c>
      <c r="D180" s="25">
        <v>42718.0</v>
      </c>
      <c r="E180" s="27" t="s">
        <v>142</v>
      </c>
      <c r="F180" s="20" t="s">
        <v>467</v>
      </c>
      <c r="G180" s="23" t="s">
        <v>2</v>
      </c>
      <c r="H180" s="20" t="s">
        <v>144</v>
      </c>
      <c r="I180" s="25">
        <v>2.0</v>
      </c>
      <c r="J180" s="25">
        <v>2.0</v>
      </c>
      <c r="K180" s="23" t="s">
        <v>0</v>
      </c>
      <c r="L180" s="20" t="s">
        <v>145</v>
      </c>
      <c r="M180" s="43" t="s">
        <v>468</v>
      </c>
      <c r="N180" s="25">
        <v>43014.0</v>
      </c>
      <c r="O180" s="25">
        <v>43031.0</v>
      </c>
      <c r="P180" s="23" t="s">
        <v>686</v>
      </c>
      <c r="Q180" s="23" t="s">
        <v>139</v>
      </c>
      <c r="R180" s="44">
        <v>42765.0</v>
      </c>
      <c r="S180" s="43" t="s">
        <v>122</v>
      </c>
      <c r="T180" s="23" t="s">
        <v>59</v>
      </c>
      <c r="U180" s="25">
        <v>2.0</v>
      </c>
      <c r="V180" s="41">
        <v>0.0</v>
      </c>
      <c r="W180" s="43" t="s">
        <v>363</v>
      </c>
      <c r="X180" s="23" t="s">
        <v>59</v>
      </c>
      <c r="Y180" s="25">
        <v>2.0</v>
      </c>
      <c r="Z180" s="43" t="s">
        <v>364</v>
      </c>
      <c r="AA180" s="23" t="s">
        <v>59</v>
      </c>
      <c r="AB180" s="25">
        <v>2.0</v>
      </c>
      <c r="AC180" s="41">
        <v>0.0</v>
      </c>
      <c r="AD180" s="20" t="s">
        <v>148</v>
      </c>
      <c r="AE180" s="23" t="s">
        <v>14</v>
      </c>
      <c r="AF180" s="25">
        <v>2.0</v>
      </c>
      <c r="AG180" s="25">
        <v>2.0</v>
      </c>
      <c r="AH180" s="43" t="s">
        <v>468</v>
      </c>
      <c r="AI180" s="23" t="s">
        <v>107</v>
      </c>
      <c r="AJ180" s="25">
        <v>43654.0</v>
      </c>
      <c r="AK180" s="25">
        <v>43654.0</v>
      </c>
      <c r="AL180" s="20" t="s">
        <v>687</v>
      </c>
    </row>
    <row r="181" ht="15.75" customHeight="1">
      <c r="A181" s="41">
        <v>2017.0</v>
      </c>
      <c r="B181" s="25">
        <v>43556.0</v>
      </c>
      <c r="C181" s="25">
        <v>43646.0</v>
      </c>
      <c r="D181" s="25">
        <v>42795.0</v>
      </c>
      <c r="E181" s="27">
        <v>42887.0</v>
      </c>
      <c r="F181" s="20" t="s">
        <v>126</v>
      </c>
      <c r="G181" s="23" t="s">
        <v>2</v>
      </c>
      <c r="H181" s="20" t="s">
        <v>163</v>
      </c>
      <c r="I181" s="25">
        <v>2.0</v>
      </c>
      <c r="J181" s="25">
        <v>2.0</v>
      </c>
      <c r="K181" s="23" t="s">
        <v>0</v>
      </c>
      <c r="L181" s="20" t="s">
        <v>478</v>
      </c>
      <c r="M181" s="43" t="s">
        <v>375</v>
      </c>
      <c r="N181" s="25">
        <v>42859.0</v>
      </c>
      <c r="O181" s="25">
        <v>42864.0</v>
      </c>
      <c r="P181" s="23" t="s">
        <v>688</v>
      </c>
      <c r="Q181" s="23" t="s">
        <v>139</v>
      </c>
      <c r="R181" s="44">
        <v>42870.0</v>
      </c>
      <c r="S181" s="43" t="s">
        <v>122</v>
      </c>
      <c r="T181" s="23" t="s">
        <v>59</v>
      </c>
      <c r="U181" s="25">
        <v>2.0</v>
      </c>
      <c r="V181" s="41">
        <v>0.0</v>
      </c>
      <c r="W181" s="43" t="s">
        <v>363</v>
      </c>
      <c r="X181" s="23" t="s">
        <v>59</v>
      </c>
      <c r="Y181" s="25">
        <v>2.0</v>
      </c>
      <c r="Z181" s="43" t="s">
        <v>364</v>
      </c>
      <c r="AA181" s="23" t="s">
        <v>59</v>
      </c>
      <c r="AB181" s="25">
        <v>2.0</v>
      </c>
      <c r="AC181" s="41">
        <v>0.0</v>
      </c>
      <c r="AD181" s="20" t="s">
        <v>167</v>
      </c>
      <c r="AE181" s="23" t="s">
        <v>14</v>
      </c>
      <c r="AF181" s="25">
        <v>2.0</v>
      </c>
      <c r="AG181" s="25">
        <v>2.0</v>
      </c>
      <c r="AH181" s="43" t="s">
        <v>375</v>
      </c>
      <c r="AI181" s="23" t="s">
        <v>107</v>
      </c>
      <c r="AJ181" s="25">
        <v>43654.0</v>
      </c>
      <c r="AK181" s="25">
        <v>43654.0</v>
      </c>
      <c r="AL181" s="20" t="s">
        <v>687</v>
      </c>
    </row>
    <row r="182" ht="15.75" customHeight="1">
      <c r="A182" s="41">
        <v>2017.0</v>
      </c>
      <c r="B182" s="25">
        <v>43556.0</v>
      </c>
      <c r="C182" s="25">
        <v>43646.0</v>
      </c>
      <c r="D182" s="25">
        <v>42891.0</v>
      </c>
      <c r="E182" s="27" t="s">
        <v>187</v>
      </c>
      <c r="F182" s="20" t="s">
        <v>181</v>
      </c>
      <c r="G182" s="23" t="s">
        <v>2</v>
      </c>
      <c r="H182" s="20" t="s">
        <v>188</v>
      </c>
      <c r="I182" s="25">
        <v>2.0</v>
      </c>
      <c r="J182" s="25">
        <v>2.0</v>
      </c>
      <c r="K182" s="23" t="s">
        <v>0</v>
      </c>
      <c r="L182" s="20" t="s">
        <v>189</v>
      </c>
      <c r="M182" s="43" t="s">
        <v>381</v>
      </c>
      <c r="N182" s="25">
        <v>43032.0</v>
      </c>
      <c r="O182" s="25">
        <v>43033.0</v>
      </c>
      <c r="P182" s="23" t="s">
        <v>689</v>
      </c>
      <c r="Q182" s="23" t="s">
        <v>139</v>
      </c>
      <c r="R182" s="44">
        <v>42954.0</v>
      </c>
      <c r="S182" s="43" t="s">
        <v>122</v>
      </c>
      <c r="T182" s="23" t="s">
        <v>59</v>
      </c>
      <c r="U182" s="25">
        <v>2.0</v>
      </c>
      <c r="V182" s="41">
        <v>0.0</v>
      </c>
      <c r="W182" s="43" t="s">
        <v>363</v>
      </c>
      <c r="X182" s="23" t="s">
        <v>59</v>
      </c>
      <c r="Y182" s="25">
        <v>2.0</v>
      </c>
      <c r="Z182" s="43" t="s">
        <v>364</v>
      </c>
      <c r="AA182" s="23" t="s">
        <v>59</v>
      </c>
      <c r="AB182" s="25">
        <v>2.0</v>
      </c>
      <c r="AC182" s="41">
        <v>0.0</v>
      </c>
      <c r="AD182" s="20" t="s">
        <v>192</v>
      </c>
      <c r="AE182" s="23" t="s">
        <v>14</v>
      </c>
      <c r="AF182" s="25">
        <v>2.0</v>
      </c>
      <c r="AG182" s="25">
        <v>2.0</v>
      </c>
      <c r="AH182" s="43" t="s">
        <v>381</v>
      </c>
      <c r="AI182" s="23" t="s">
        <v>107</v>
      </c>
      <c r="AJ182" s="25">
        <v>43654.0</v>
      </c>
      <c r="AK182" s="25">
        <v>43654.0</v>
      </c>
      <c r="AL182" s="20" t="s">
        <v>687</v>
      </c>
    </row>
    <row r="183" ht="15.75" customHeight="1">
      <c r="A183" s="41">
        <v>2017.0</v>
      </c>
      <c r="B183" s="25">
        <v>43556.0</v>
      </c>
      <c r="C183" s="25">
        <v>43646.0</v>
      </c>
      <c r="D183" s="25">
        <v>42955.0</v>
      </c>
      <c r="E183" s="27" t="s">
        <v>199</v>
      </c>
      <c r="F183" s="20" t="s">
        <v>181</v>
      </c>
      <c r="G183" s="23" t="s">
        <v>2</v>
      </c>
      <c r="H183" s="20" t="s">
        <v>200</v>
      </c>
      <c r="I183" s="25">
        <v>2.0</v>
      </c>
      <c r="J183" s="25">
        <v>2.0</v>
      </c>
      <c r="K183" s="23" t="s">
        <v>0</v>
      </c>
      <c r="L183" s="20" t="s">
        <v>201</v>
      </c>
      <c r="M183" s="43" t="s">
        <v>383</v>
      </c>
      <c r="N183" s="25">
        <v>43076.0</v>
      </c>
      <c r="O183" s="25">
        <v>43125.0</v>
      </c>
      <c r="P183" s="23" t="s">
        <v>690</v>
      </c>
      <c r="Q183" s="23" t="s">
        <v>139</v>
      </c>
      <c r="R183" s="45">
        <v>43039.0</v>
      </c>
      <c r="S183" s="43" t="s">
        <v>122</v>
      </c>
      <c r="T183" s="23" t="s">
        <v>59</v>
      </c>
      <c r="U183" s="25">
        <v>2.0</v>
      </c>
      <c r="V183" s="41">
        <v>0.0</v>
      </c>
      <c r="W183" s="43" t="s">
        <v>363</v>
      </c>
      <c r="X183" s="23" t="s">
        <v>59</v>
      </c>
      <c r="Y183" s="25">
        <v>2.0</v>
      </c>
      <c r="Z183" s="43" t="s">
        <v>364</v>
      </c>
      <c r="AA183" s="23" t="s">
        <v>59</v>
      </c>
      <c r="AB183" s="25">
        <v>2.0</v>
      </c>
      <c r="AC183" s="41">
        <v>0.0</v>
      </c>
      <c r="AD183" s="20" t="s">
        <v>204</v>
      </c>
      <c r="AE183" s="23" t="s">
        <v>14</v>
      </c>
      <c r="AF183" s="25">
        <v>2.0</v>
      </c>
      <c r="AG183" s="25">
        <v>2.0</v>
      </c>
      <c r="AH183" s="43" t="s">
        <v>383</v>
      </c>
      <c r="AI183" s="23" t="s">
        <v>107</v>
      </c>
      <c r="AJ183" s="25">
        <v>43654.0</v>
      </c>
      <c r="AK183" s="25">
        <v>43654.0</v>
      </c>
      <c r="AL183" s="20" t="s">
        <v>687</v>
      </c>
    </row>
    <row r="184" ht="15.75" customHeight="1">
      <c r="A184" s="41">
        <v>2017.0</v>
      </c>
      <c r="B184" s="25">
        <v>43556.0</v>
      </c>
      <c r="C184" s="25">
        <v>43646.0</v>
      </c>
      <c r="D184" s="25">
        <v>42955.0</v>
      </c>
      <c r="E184" s="27" t="s">
        <v>205</v>
      </c>
      <c r="F184" s="20" t="s">
        <v>181</v>
      </c>
      <c r="G184" s="23" t="s">
        <v>2</v>
      </c>
      <c r="H184" s="20" t="s">
        <v>206</v>
      </c>
      <c r="I184" s="25">
        <v>2.0</v>
      </c>
      <c r="J184" s="25">
        <v>2.0</v>
      </c>
      <c r="K184" s="23" t="s">
        <v>0</v>
      </c>
      <c r="L184" s="20" t="s">
        <v>207</v>
      </c>
      <c r="M184" s="43" t="s">
        <v>385</v>
      </c>
      <c r="N184" s="25">
        <v>43076.0</v>
      </c>
      <c r="O184" s="25">
        <v>43125.0</v>
      </c>
      <c r="P184" s="23" t="s">
        <v>691</v>
      </c>
      <c r="Q184" s="23" t="s">
        <v>139</v>
      </c>
      <c r="R184" s="45">
        <v>43053.0</v>
      </c>
      <c r="S184" s="43" t="s">
        <v>122</v>
      </c>
      <c r="T184" s="23" t="s">
        <v>59</v>
      </c>
      <c r="U184" s="25">
        <v>2.0</v>
      </c>
      <c r="V184" s="41">
        <v>0.0</v>
      </c>
      <c r="W184" s="43" t="s">
        <v>363</v>
      </c>
      <c r="X184" s="23" t="s">
        <v>59</v>
      </c>
      <c r="Y184" s="25">
        <v>2.0</v>
      </c>
      <c r="Z184" s="43" t="s">
        <v>364</v>
      </c>
      <c r="AA184" s="23" t="s">
        <v>59</v>
      </c>
      <c r="AB184" s="25">
        <v>2.0</v>
      </c>
      <c r="AC184" s="41">
        <v>0.0</v>
      </c>
      <c r="AD184" s="20" t="s">
        <v>210</v>
      </c>
      <c r="AE184" s="23" t="s">
        <v>14</v>
      </c>
      <c r="AF184" s="25">
        <v>2.0</v>
      </c>
      <c r="AG184" s="25">
        <v>2.0</v>
      </c>
      <c r="AH184" s="43" t="s">
        <v>385</v>
      </c>
      <c r="AI184" s="23" t="s">
        <v>107</v>
      </c>
      <c r="AJ184" s="25">
        <v>43654.0</v>
      </c>
      <c r="AK184" s="25">
        <v>43654.0</v>
      </c>
      <c r="AL184" s="20" t="s">
        <v>687</v>
      </c>
    </row>
    <row r="185" ht="15.75" customHeight="1">
      <c r="A185" s="41">
        <v>2017.0</v>
      </c>
      <c r="B185" s="25">
        <v>43556.0</v>
      </c>
      <c r="C185" s="25">
        <v>43646.0</v>
      </c>
      <c r="D185" s="25">
        <v>43018.0</v>
      </c>
      <c r="E185" s="27" t="s">
        <v>211</v>
      </c>
      <c r="F185" s="20" t="s">
        <v>181</v>
      </c>
      <c r="G185" s="23" t="s">
        <v>2</v>
      </c>
      <c r="H185" s="20" t="s">
        <v>212</v>
      </c>
      <c r="I185" s="25">
        <v>2.0</v>
      </c>
      <c r="J185" s="25">
        <v>2.0</v>
      </c>
      <c r="K185" s="23" t="s">
        <v>0</v>
      </c>
      <c r="L185" s="20" t="s">
        <v>213</v>
      </c>
      <c r="M185" s="43" t="s">
        <v>387</v>
      </c>
      <c r="N185" s="25">
        <v>43076.0</v>
      </c>
      <c r="O185" s="25">
        <v>43123.0</v>
      </c>
      <c r="P185" s="23" t="s">
        <v>692</v>
      </c>
      <c r="Q185" s="23" t="s">
        <v>139</v>
      </c>
      <c r="R185" s="44">
        <v>43046.0</v>
      </c>
      <c r="S185" s="43" t="s">
        <v>122</v>
      </c>
      <c r="T185" s="23" t="s">
        <v>59</v>
      </c>
      <c r="U185" s="25">
        <v>2.0</v>
      </c>
      <c r="V185" s="41">
        <v>0.0</v>
      </c>
      <c r="W185" s="43" t="s">
        <v>363</v>
      </c>
      <c r="X185" s="23" t="s">
        <v>59</v>
      </c>
      <c r="Y185" s="25">
        <v>2.0</v>
      </c>
      <c r="Z185" s="43" t="s">
        <v>364</v>
      </c>
      <c r="AA185" s="23" t="s">
        <v>59</v>
      </c>
      <c r="AB185" s="25">
        <v>2.0</v>
      </c>
      <c r="AC185" s="41">
        <v>0.0</v>
      </c>
      <c r="AD185" s="20" t="s">
        <v>216</v>
      </c>
      <c r="AE185" s="23" t="s">
        <v>14</v>
      </c>
      <c r="AF185" s="25">
        <v>2.0</v>
      </c>
      <c r="AG185" s="25">
        <v>2.0</v>
      </c>
      <c r="AH185" s="43" t="s">
        <v>387</v>
      </c>
      <c r="AI185" s="23" t="s">
        <v>107</v>
      </c>
      <c r="AJ185" s="25">
        <v>43654.0</v>
      </c>
      <c r="AK185" s="25">
        <v>43654.0</v>
      </c>
      <c r="AL185" s="20" t="s">
        <v>687</v>
      </c>
    </row>
    <row r="186" ht="15.75" customHeight="1">
      <c r="A186" s="41">
        <v>2017.0</v>
      </c>
      <c r="B186" s="25">
        <v>43556.0</v>
      </c>
      <c r="C186" s="25">
        <v>43646.0</v>
      </c>
      <c r="D186" s="25">
        <v>43039.0</v>
      </c>
      <c r="E186" s="27" t="s">
        <v>224</v>
      </c>
      <c r="F186" s="23" t="s">
        <v>181</v>
      </c>
      <c r="G186" s="23" t="s">
        <v>2</v>
      </c>
      <c r="H186" s="20" t="s">
        <v>225</v>
      </c>
      <c r="I186" s="25">
        <v>2.0</v>
      </c>
      <c r="J186" s="25">
        <v>2.0</v>
      </c>
      <c r="K186" s="23" t="s">
        <v>0</v>
      </c>
      <c r="L186" s="20" t="s">
        <v>226</v>
      </c>
      <c r="M186" s="43" t="s">
        <v>389</v>
      </c>
      <c r="N186" s="25">
        <v>43174.0</v>
      </c>
      <c r="O186" s="25">
        <v>43199.0</v>
      </c>
      <c r="P186" s="23" t="s">
        <v>693</v>
      </c>
      <c r="Q186" s="23" t="s">
        <v>139</v>
      </c>
      <c r="R186" s="45">
        <v>43063.0</v>
      </c>
      <c r="S186" s="43" t="s">
        <v>122</v>
      </c>
      <c r="T186" s="23" t="s">
        <v>59</v>
      </c>
      <c r="U186" s="25">
        <v>2.0</v>
      </c>
      <c r="V186" s="41">
        <v>0.0</v>
      </c>
      <c r="W186" s="43" t="s">
        <v>363</v>
      </c>
      <c r="X186" s="23" t="s">
        <v>59</v>
      </c>
      <c r="Y186" s="25">
        <v>2.0</v>
      </c>
      <c r="Z186" s="43" t="s">
        <v>364</v>
      </c>
      <c r="AA186" s="23" t="s">
        <v>59</v>
      </c>
      <c r="AB186" s="25">
        <v>2.0</v>
      </c>
      <c r="AC186" s="41">
        <v>0.0</v>
      </c>
      <c r="AD186" s="20" t="s">
        <v>229</v>
      </c>
      <c r="AE186" s="23" t="s">
        <v>14</v>
      </c>
      <c r="AF186" s="25">
        <v>2.0</v>
      </c>
      <c r="AG186" s="25">
        <v>2.0</v>
      </c>
      <c r="AH186" s="43" t="s">
        <v>389</v>
      </c>
      <c r="AI186" s="23" t="s">
        <v>107</v>
      </c>
      <c r="AJ186" s="25">
        <v>43654.0</v>
      </c>
      <c r="AK186" s="25">
        <v>43654.0</v>
      </c>
      <c r="AL186" s="20" t="s">
        <v>687</v>
      </c>
    </row>
    <row r="187" ht="15.75" customHeight="1">
      <c r="A187" s="41">
        <v>2018.0</v>
      </c>
      <c r="B187" s="25">
        <v>43556.0</v>
      </c>
      <c r="C187" s="25">
        <v>43646.0</v>
      </c>
      <c r="D187" s="25">
        <v>43084.0</v>
      </c>
      <c r="E187" s="27" t="s">
        <v>236</v>
      </c>
      <c r="F187" s="20" t="s">
        <v>237</v>
      </c>
      <c r="G187" s="23" t="s">
        <v>2</v>
      </c>
      <c r="H187" s="20" t="s">
        <v>238</v>
      </c>
      <c r="I187" s="25">
        <v>2.0</v>
      </c>
      <c r="J187" s="25">
        <v>2.0</v>
      </c>
      <c r="K187" s="23" t="s">
        <v>0</v>
      </c>
      <c r="L187" s="20" t="s">
        <v>239</v>
      </c>
      <c r="M187" s="43" t="s">
        <v>394</v>
      </c>
      <c r="N187" s="25">
        <v>43166.0</v>
      </c>
      <c r="O187" s="25">
        <v>43199.0</v>
      </c>
      <c r="P187" s="23" t="s">
        <v>694</v>
      </c>
      <c r="Q187" s="23" t="s">
        <v>139</v>
      </c>
      <c r="R187" s="44">
        <v>43133.0</v>
      </c>
      <c r="S187" s="43" t="s">
        <v>122</v>
      </c>
      <c r="T187" s="23" t="s">
        <v>59</v>
      </c>
      <c r="U187" s="25">
        <v>2.0</v>
      </c>
      <c r="V187" s="41">
        <v>0.0</v>
      </c>
      <c r="W187" s="43" t="s">
        <v>363</v>
      </c>
      <c r="X187" s="23" t="s">
        <v>59</v>
      </c>
      <c r="Y187" s="25">
        <v>2.0</v>
      </c>
      <c r="Z187" s="43" t="s">
        <v>364</v>
      </c>
      <c r="AA187" s="23" t="s">
        <v>59</v>
      </c>
      <c r="AB187" s="25">
        <v>2.0</v>
      </c>
      <c r="AC187" s="41">
        <v>0.0</v>
      </c>
      <c r="AD187" s="20" t="s">
        <v>695</v>
      </c>
      <c r="AE187" s="23" t="s">
        <v>14</v>
      </c>
      <c r="AF187" s="25">
        <v>2.0</v>
      </c>
      <c r="AG187" s="25">
        <v>2.0</v>
      </c>
      <c r="AH187" s="43" t="s">
        <v>394</v>
      </c>
      <c r="AI187" s="23" t="s">
        <v>107</v>
      </c>
      <c r="AJ187" s="25">
        <v>43654.0</v>
      </c>
      <c r="AK187" s="25">
        <v>43654.0</v>
      </c>
      <c r="AL187" s="20" t="s">
        <v>696</v>
      </c>
    </row>
    <row r="188" ht="15.75" customHeight="1">
      <c r="A188" s="41">
        <v>2018.0</v>
      </c>
      <c r="B188" s="25">
        <v>43556.0</v>
      </c>
      <c r="C188" s="25">
        <v>43646.0</v>
      </c>
      <c r="D188" s="25">
        <v>43084.0</v>
      </c>
      <c r="E188" s="27" t="s">
        <v>249</v>
      </c>
      <c r="F188" s="20" t="s">
        <v>509</v>
      </c>
      <c r="G188" s="23" t="s">
        <v>2</v>
      </c>
      <c r="H188" s="20" t="s">
        <v>251</v>
      </c>
      <c r="I188" s="25">
        <v>2.0</v>
      </c>
      <c r="J188" s="25">
        <v>2.0</v>
      </c>
      <c r="K188" s="23" t="s">
        <v>0</v>
      </c>
      <c r="L188" s="20" t="s">
        <v>510</v>
      </c>
      <c r="M188" s="43" t="s">
        <v>511</v>
      </c>
      <c r="N188" s="25">
        <v>43130.0</v>
      </c>
      <c r="O188" s="25">
        <v>43131.0</v>
      </c>
      <c r="P188" s="23" t="s">
        <v>697</v>
      </c>
      <c r="Q188" s="23" t="s">
        <v>59</v>
      </c>
      <c r="R188" s="44">
        <v>43133.0</v>
      </c>
      <c r="S188" s="43" t="s">
        <v>122</v>
      </c>
      <c r="T188" s="23" t="s">
        <v>59</v>
      </c>
      <c r="U188" s="25">
        <v>2.0</v>
      </c>
      <c r="V188" s="41">
        <v>0.0</v>
      </c>
      <c r="W188" s="43" t="s">
        <v>363</v>
      </c>
      <c r="X188" s="23" t="s">
        <v>59</v>
      </c>
      <c r="Y188" s="25">
        <v>2.0</v>
      </c>
      <c r="Z188" s="43" t="s">
        <v>364</v>
      </c>
      <c r="AA188" s="23" t="s">
        <v>59</v>
      </c>
      <c r="AB188" s="25">
        <v>2.0</v>
      </c>
      <c r="AC188" s="41">
        <v>0.0</v>
      </c>
      <c r="AD188" s="28">
        <v>0.0</v>
      </c>
      <c r="AE188" s="23" t="s">
        <v>14</v>
      </c>
      <c r="AF188" s="25">
        <v>2.0</v>
      </c>
      <c r="AG188" s="25">
        <v>2.0</v>
      </c>
      <c r="AH188" s="43" t="s">
        <v>511</v>
      </c>
      <c r="AI188" s="23" t="s">
        <v>107</v>
      </c>
      <c r="AJ188" s="25">
        <v>43654.0</v>
      </c>
      <c r="AK188" s="25">
        <v>43654.0</v>
      </c>
      <c r="AL188" s="20" t="s">
        <v>698</v>
      </c>
    </row>
    <row r="189" ht="15.75" customHeight="1">
      <c r="A189" s="41">
        <v>2018.0</v>
      </c>
      <c r="B189" s="25">
        <v>43556.0</v>
      </c>
      <c r="C189" s="25">
        <v>43646.0</v>
      </c>
      <c r="D189" s="25">
        <v>43159.0</v>
      </c>
      <c r="E189" s="27">
        <v>43160.0</v>
      </c>
      <c r="F189" s="20" t="s">
        <v>255</v>
      </c>
      <c r="G189" s="23" t="s">
        <v>2</v>
      </c>
      <c r="H189" s="20" t="s">
        <v>256</v>
      </c>
      <c r="I189" s="25">
        <v>2.0</v>
      </c>
      <c r="J189" s="25">
        <v>2.0</v>
      </c>
      <c r="K189" s="23" t="s">
        <v>0</v>
      </c>
      <c r="L189" s="20" t="s">
        <v>257</v>
      </c>
      <c r="M189" s="43" t="s">
        <v>397</v>
      </c>
      <c r="N189" s="25">
        <v>2.0</v>
      </c>
      <c r="O189" s="25">
        <v>2.0</v>
      </c>
      <c r="P189" s="23" t="s">
        <v>699</v>
      </c>
      <c r="Q189" s="23" t="s">
        <v>59</v>
      </c>
      <c r="R189" s="44">
        <v>43214.0</v>
      </c>
      <c r="S189" s="43" t="s">
        <v>122</v>
      </c>
      <c r="T189" s="23" t="s">
        <v>59</v>
      </c>
      <c r="U189" s="25">
        <v>2.0</v>
      </c>
      <c r="V189" s="41">
        <v>0.0</v>
      </c>
      <c r="W189" s="43" t="s">
        <v>363</v>
      </c>
      <c r="X189" s="23" t="s">
        <v>59</v>
      </c>
      <c r="Y189" s="25">
        <v>2.0</v>
      </c>
      <c r="Z189" s="43" t="s">
        <v>364</v>
      </c>
      <c r="AA189" s="23" t="s">
        <v>59</v>
      </c>
      <c r="AB189" s="25">
        <v>2.0</v>
      </c>
      <c r="AC189" s="41">
        <v>0.0</v>
      </c>
      <c r="AD189" s="20" t="s">
        <v>399</v>
      </c>
      <c r="AE189" s="23" t="s">
        <v>14</v>
      </c>
      <c r="AF189" s="25">
        <v>2.0</v>
      </c>
      <c r="AG189" s="25">
        <v>2.0</v>
      </c>
      <c r="AH189" s="43" t="s">
        <v>397</v>
      </c>
      <c r="AI189" s="23" t="s">
        <v>107</v>
      </c>
      <c r="AJ189" s="25">
        <v>43654.0</v>
      </c>
      <c r="AK189" s="25">
        <v>43654.0</v>
      </c>
      <c r="AL189" s="20" t="s">
        <v>700</v>
      </c>
    </row>
    <row r="190" ht="15.75" customHeight="1">
      <c r="A190" s="41">
        <v>2018.0</v>
      </c>
      <c r="B190" s="25">
        <v>43556.0</v>
      </c>
      <c r="C190" s="25">
        <v>43646.0</v>
      </c>
      <c r="D190" s="25">
        <v>43168.0</v>
      </c>
      <c r="E190" s="27">
        <v>43252.0</v>
      </c>
      <c r="F190" s="20" t="s">
        <v>261</v>
      </c>
      <c r="G190" s="23" t="s">
        <v>2</v>
      </c>
      <c r="H190" s="20" t="s">
        <v>262</v>
      </c>
      <c r="I190" s="25">
        <v>2.0</v>
      </c>
      <c r="J190" s="25">
        <v>2.0</v>
      </c>
      <c r="K190" s="23" t="s">
        <v>0</v>
      </c>
      <c r="L190" s="20" t="s">
        <v>263</v>
      </c>
      <c r="M190" s="43" t="s">
        <v>401</v>
      </c>
      <c r="N190" s="25">
        <v>43193.0</v>
      </c>
      <c r="O190" s="25">
        <v>43203.0</v>
      </c>
      <c r="P190" s="23" t="s">
        <v>701</v>
      </c>
      <c r="Q190" s="23" t="s">
        <v>139</v>
      </c>
      <c r="R190" s="44">
        <v>43210.0</v>
      </c>
      <c r="S190" s="43" t="s">
        <v>122</v>
      </c>
      <c r="T190" s="23" t="s">
        <v>59</v>
      </c>
      <c r="U190" s="25">
        <v>2.0</v>
      </c>
      <c r="V190" s="41">
        <v>0.0</v>
      </c>
      <c r="W190" s="43" t="s">
        <v>363</v>
      </c>
      <c r="X190" s="23" t="s">
        <v>59</v>
      </c>
      <c r="Y190" s="25">
        <v>2.0</v>
      </c>
      <c r="Z190" s="43" t="s">
        <v>364</v>
      </c>
      <c r="AA190" s="23" t="s">
        <v>59</v>
      </c>
      <c r="AB190" s="25">
        <v>2.0</v>
      </c>
      <c r="AC190" s="41">
        <v>0.0</v>
      </c>
      <c r="AD190" s="20" t="s">
        <v>403</v>
      </c>
      <c r="AE190" s="23" t="s">
        <v>14</v>
      </c>
      <c r="AF190" s="25">
        <v>2.0</v>
      </c>
      <c r="AG190" s="25">
        <v>2.0</v>
      </c>
      <c r="AH190" s="43" t="s">
        <v>401</v>
      </c>
      <c r="AI190" s="23" t="s">
        <v>107</v>
      </c>
      <c r="AJ190" s="25">
        <v>43654.0</v>
      </c>
      <c r="AK190" s="25">
        <v>43654.0</v>
      </c>
      <c r="AL190" s="20" t="s">
        <v>702</v>
      </c>
    </row>
    <row r="191" ht="15.75" customHeight="1">
      <c r="A191" s="41">
        <v>2018.0</v>
      </c>
      <c r="B191" s="25">
        <v>43556.0</v>
      </c>
      <c r="C191" s="25">
        <v>43646.0</v>
      </c>
      <c r="D191" s="25">
        <v>43195.0</v>
      </c>
      <c r="E191" s="27">
        <v>43282.0</v>
      </c>
      <c r="F191" s="20" t="s">
        <v>314</v>
      </c>
      <c r="G191" s="23" t="s">
        <v>2</v>
      </c>
      <c r="H191" s="20" t="s">
        <v>315</v>
      </c>
      <c r="I191" s="25">
        <v>2.0</v>
      </c>
      <c r="J191" s="25">
        <v>2.0</v>
      </c>
      <c r="K191" s="23" t="s">
        <v>0</v>
      </c>
      <c r="L191" s="20" t="s">
        <v>316</v>
      </c>
      <c r="M191" s="43" t="s">
        <v>405</v>
      </c>
      <c r="N191" s="25">
        <v>43272.0</v>
      </c>
      <c r="O191" s="25">
        <v>43305.0</v>
      </c>
      <c r="P191" s="23" t="s">
        <v>703</v>
      </c>
      <c r="Q191" s="23" t="s">
        <v>139</v>
      </c>
      <c r="R191" s="44">
        <v>43369.0</v>
      </c>
      <c r="S191" s="43" t="s">
        <v>122</v>
      </c>
      <c r="T191" s="23" t="s">
        <v>59</v>
      </c>
      <c r="U191" s="25">
        <v>2.0</v>
      </c>
      <c r="V191" s="41">
        <v>0.0</v>
      </c>
      <c r="W191" s="43" t="s">
        <v>363</v>
      </c>
      <c r="X191" s="23" t="s">
        <v>59</v>
      </c>
      <c r="Y191" s="25">
        <v>2.0</v>
      </c>
      <c r="Z191" s="43" t="s">
        <v>364</v>
      </c>
      <c r="AA191" s="23" t="s">
        <v>59</v>
      </c>
      <c r="AB191" s="25">
        <v>2.0</v>
      </c>
      <c r="AC191" s="41">
        <v>0.0</v>
      </c>
      <c r="AD191" s="20" t="s">
        <v>704</v>
      </c>
      <c r="AE191" s="23" t="s">
        <v>14</v>
      </c>
      <c r="AF191" s="25">
        <v>2.0</v>
      </c>
      <c r="AG191" s="25">
        <v>2.0</v>
      </c>
      <c r="AH191" s="43" t="s">
        <v>405</v>
      </c>
      <c r="AI191" s="23" t="s">
        <v>107</v>
      </c>
      <c r="AJ191" s="25">
        <v>43654.0</v>
      </c>
      <c r="AK191" s="25">
        <v>43654.0</v>
      </c>
      <c r="AL191" s="20" t="s">
        <v>705</v>
      </c>
    </row>
    <row r="192" ht="15.75" customHeight="1">
      <c r="A192" s="41">
        <v>2018.0</v>
      </c>
      <c r="B192" s="25">
        <v>43556.0</v>
      </c>
      <c r="C192" s="25">
        <v>43646.0</v>
      </c>
      <c r="D192" s="25">
        <v>43201.0</v>
      </c>
      <c r="E192" s="27">
        <v>43344.0</v>
      </c>
      <c r="F192" s="20" t="s">
        <v>411</v>
      </c>
      <c r="G192" s="23" t="s">
        <v>2</v>
      </c>
      <c r="H192" s="20" t="s">
        <v>326</v>
      </c>
      <c r="I192" s="25">
        <v>2.0</v>
      </c>
      <c r="J192" s="25">
        <v>2.0</v>
      </c>
      <c r="K192" s="23" t="s">
        <v>0</v>
      </c>
      <c r="L192" s="20" t="s">
        <v>327</v>
      </c>
      <c r="M192" s="43" t="s">
        <v>412</v>
      </c>
      <c r="N192" s="25">
        <v>43252.0</v>
      </c>
      <c r="O192" s="25">
        <v>43266.0</v>
      </c>
      <c r="P192" s="23" t="s">
        <v>706</v>
      </c>
      <c r="Q192" s="23" t="s">
        <v>139</v>
      </c>
      <c r="R192" s="44">
        <v>43234.0</v>
      </c>
      <c r="S192" s="43" t="s">
        <v>122</v>
      </c>
      <c r="T192" s="23" t="s">
        <v>59</v>
      </c>
      <c r="U192" s="25">
        <v>2.0</v>
      </c>
      <c r="V192" s="41">
        <v>0.0</v>
      </c>
      <c r="W192" s="43" t="s">
        <v>363</v>
      </c>
      <c r="X192" s="23" t="s">
        <v>59</v>
      </c>
      <c r="Y192" s="25">
        <v>2.0</v>
      </c>
      <c r="Z192" s="43" t="s">
        <v>364</v>
      </c>
      <c r="AA192" s="23" t="s">
        <v>59</v>
      </c>
      <c r="AB192" s="25">
        <v>2.0</v>
      </c>
      <c r="AC192" s="41">
        <v>0.0</v>
      </c>
      <c r="AD192" s="20" t="s">
        <v>413</v>
      </c>
      <c r="AE192" s="23" t="s">
        <v>14</v>
      </c>
      <c r="AF192" s="25">
        <v>2.0</v>
      </c>
      <c r="AG192" s="25">
        <v>2.0</v>
      </c>
      <c r="AH192" s="43" t="s">
        <v>412</v>
      </c>
      <c r="AI192" s="23" t="s">
        <v>107</v>
      </c>
      <c r="AJ192" s="25">
        <v>43654.0</v>
      </c>
      <c r="AK192" s="25">
        <v>43654.0</v>
      </c>
      <c r="AL192" s="23" t="s">
        <v>707</v>
      </c>
    </row>
    <row r="193" ht="15.75" customHeight="1">
      <c r="A193" s="41">
        <v>2018.0</v>
      </c>
      <c r="B193" s="25">
        <v>43556.0</v>
      </c>
      <c r="C193" s="25">
        <v>43646.0</v>
      </c>
      <c r="D193" s="25">
        <v>43201.0</v>
      </c>
      <c r="E193" s="27">
        <v>43374.0</v>
      </c>
      <c r="F193" s="20" t="s">
        <v>331</v>
      </c>
      <c r="G193" s="23" t="s">
        <v>2</v>
      </c>
      <c r="H193" s="20" t="s">
        <v>332</v>
      </c>
      <c r="I193" s="25">
        <v>2.0</v>
      </c>
      <c r="J193" s="25">
        <v>2.0</v>
      </c>
      <c r="K193" s="23" t="s">
        <v>0</v>
      </c>
      <c r="L193" s="20" t="s">
        <v>333</v>
      </c>
      <c r="M193" s="43" t="s">
        <v>415</v>
      </c>
      <c r="N193" s="25">
        <v>43234.0</v>
      </c>
      <c r="O193" s="25">
        <v>43266.0</v>
      </c>
      <c r="P193" s="23" t="s">
        <v>708</v>
      </c>
      <c r="Q193" s="23" t="s">
        <v>139</v>
      </c>
      <c r="R193" s="44">
        <v>43249.0</v>
      </c>
      <c r="S193" s="43" t="s">
        <v>122</v>
      </c>
      <c r="T193" s="23" t="s">
        <v>59</v>
      </c>
      <c r="U193" s="25">
        <v>2.0</v>
      </c>
      <c r="V193" s="41">
        <v>0.0</v>
      </c>
      <c r="W193" s="43" t="s">
        <v>363</v>
      </c>
      <c r="X193" s="23" t="s">
        <v>59</v>
      </c>
      <c r="Y193" s="25">
        <v>2.0</v>
      </c>
      <c r="Z193" s="43" t="s">
        <v>364</v>
      </c>
      <c r="AA193" s="23" t="s">
        <v>59</v>
      </c>
      <c r="AB193" s="25">
        <v>2.0</v>
      </c>
      <c r="AC193" s="41">
        <v>0.0</v>
      </c>
      <c r="AD193" s="20" t="s">
        <v>417</v>
      </c>
      <c r="AE193" s="23" t="s">
        <v>14</v>
      </c>
      <c r="AF193" s="25">
        <v>2.0</v>
      </c>
      <c r="AG193" s="25">
        <v>2.0</v>
      </c>
      <c r="AH193" s="43" t="s">
        <v>415</v>
      </c>
      <c r="AI193" s="23" t="s">
        <v>107</v>
      </c>
      <c r="AJ193" s="25">
        <v>43654.0</v>
      </c>
      <c r="AK193" s="25">
        <v>43654.0</v>
      </c>
      <c r="AL193" s="23" t="s">
        <v>707</v>
      </c>
    </row>
    <row r="194" ht="15.75" customHeight="1">
      <c r="A194" s="41">
        <v>2018.0</v>
      </c>
      <c r="B194" s="25">
        <v>43556.0</v>
      </c>
      <c r="C194" s="25">
        <v>43646.0</v>
      </c>
      <c r="D194" s="25">
        <v>43201.0</v>
      </c>
      <c r="E194" s="27">
        <v>43405.0</v>
      </c>
      <c r="F194" s="20" t="s">
        <v>337</v>
      </c>
      <c r="G194" s="23" t="s">
        <v>2</v>
      </c>
      <c r="H194" s="20" t="s">
        <v>338</v>
      </c>
      <c r="I194" s="25">
        <v>2.0</v>
      </c>
      <c r="J194" s="25">
        <v>2.0</v>
      </c>
      <c r="K194" s="23" t="s">
        <v>0</v>
      </c>
      <c r="L194" s="20" t="s">
        <v>339</v>
      </c>
      <c r="M194" s="43" t="s">
        <v>418</v>
      </c>
      <c r="N194" s="25">
        <v>2.0</v>
      </c>
      <c r="O194" s="25">
        <v>2.0</v>
      </c>
      <c r="P194" s="23" t="s">
        <v>709</v>
      </c>
      <c r="Q194" s="23" t="s">
        <v>59</v>
      </c>
      <c r="R194" s="44">
        <v>43242.0</v>
      </c>
      <c r="S194" s="43" t="s">
        <v>122</v>
      </c>
      <c r="T194" s="23" t="s">
        <v>59</v>
      </c>
      <c r="U194" s="25">
        <v>2.0</v>
      </c>
      <c r="V194" s="41">
        <v>0.0</v>
      </c>
      <c r="W194" s="43" t="s">
        <v>363</v>
      </c>
      <c r="X194" s="23" t="s">
        <v>59</v>
      </c>
      <c r="Y194" s="25">
        <v>2.0</v>
      </c>
      <c r="Z194" s="43" t="s">
        <v>364</v>
      </c>
      <c r="AA194" s="23" t="s">
        <v>59</v>
      </c>
      <c r="AB194" s="25">
        <v>2.0</v>
      </c>
      <c r="AC194" s="41">
        <v>0.0</v>
      </c>
      <c r="AD194" s="20" t="s">
        <v>420</v>
      </c>
      <c r="AE194" s="23" t="s">
        <v>14</v>
      </c>
      <c r="AF194" s="25">
        <v>2.0</v>
      </c>
      <c r="AG194" s="25">
        <v>2.0</v>
      </c>
      <c r="AH194" s="43" t="s">
        <v>418</v>
      </c>
      <c r="AI194" s="23" t="s">
        <v>107</v>
      </c>
      <c r="AJ194" s="25">
        <v>43654.0</v>
      </c>
      <c r="AK194" s="25">
        <v>43654.0</v>
      </c>
      <c r="AL194" s="23" t="s">
        <v>710</v>
      </c>
    </row>
    <row r="195" ht="15.75" customHeight="1">
      <c r="A195" s="41">
        <v>2018.0</v>
      </c>
      <c r="B195" s="25">
        <v>43556.0</v>
      </c>
      <c r="C195" s="25">
        <v>43646.0</v>
      </c>
      <c r="D195" s="25">
        <v>43259.0</v>
      </c>
      <c r="E195" s="27" t="s">
        <v>354</v>
      </c>
      <c r="F195" s="20" t="s">
        <v>355</v>
      </c>
      <c r="G195" s="23" t="s">
        <v>2</v>
      </c>
      <c r="H195" s="20" t="s">
        <v>356</v>
      </c>
      <c r="I195" s="25">
        <v>2.0</v>
      </c>
      <c r="J195" s="25">
        <v>2.0</v>
      </c>
      <c r="K195" s="23" t="s">
        <v>0</v>
      </c>
      <c r="L195" s="20" t="s">
        <v>357</v>
      </c>
      <c r="M195" s="43" t="s">
        <v>428</v>
      </c>
      <c r="N195" s="25">
        <v>43283.0</v>
      </c>
      <c r="O195" s="25">
        <v>43305.0</v>
      </c>
      <c r="P195" s="23" t="s">
        <v>711</v>
      </c>
      <c r="Q195" s="23" t="s">
        <v>139</v>
      </c>
      <c r="R195" s="44">
        <v>43318.0</v>
      </c>
      <c r="S195" s="43" t="s">
        <v>122</v>
      </c>
      <c r="T195" s="23" t="s">
        <v>59</v>
      </c>
      <c r="U195" s="25">
        <v>2.0</v>
      </c>
      <c r="V195" s="41">
        <v>0.0</v>
      </c>
      <c r="W195" s="43" t="s">
        <v>363</v>
      </c>
      <c r="X195" s="23" t="s">
        <v>59</v>
      </c>
      <c r="Y195" s="25">
        <v>2.0</v>
      </c>
      <c r="Z195" s="43" t="s">
        <v>364</v>
      </c>
      <c r="AA195" s="23" t="s">
        <v>59</v>
      </c>
      <c r="AB195" s="25">
        <v>2.0</v>
      </c>
      <c r="AC195" s="41">
        <v>0.0</v>
      </c>
      <c r="AD195" s="20" t="s">
        <v>529</v>
      </c>
      <c r="AE195" s="23" t="s">
        <v>14</v>
      </c>
      <c r="AF195" s="25">
        <v>2.0</v>
      </c>
      <c r="AG195" s="25">
        <v>2.0</v>
      </c>
      <c r="AH195" s="43" t="s">
        <v>428</v>
      </c>
      <c r="AI195" s="23" t="s">
        <v>107</v>
      </c>
      <c r="AJ195" s="25">
        <v>43654.0</v>
      </c>
      <c r="AK195" s="25">
        <v>43654.0</v>
      </c>
      <c r="AL195" s="23" t="s">
        <v>710</v>
      </c>
    </row>
    <row r="196" ht="15.75" customHeight="1">
      <c r="A196" s="41">
        <v>2018.0</v>
      </c>
      <c r="B196" s="25">
        <v>43556.0</v>
      </c>
      <c r="C196" s="25">
        <v>43646.0</v>
      </c>
      <c r="D196" s="25">
        <v>43299.0</v>
      </c>
      <c r="E196" s="27" t="s">
        <v>430</v>
      </c>
      <c r="F196" s="20" t="s">
        <v>431</v>
      </c>
      <c r="G196" s="23" t="s">
        <v>2</v>
      </c>
      <c r="H196" s="23" t="s">
        <v>432</v>
      </c>
      <c r="I196" s="25">
        <v>2.0</v>
      </c>
      <c r="J196" s="25">
        <v>2.0</v>
      </c>
      <c r="K196" s="23" t="s">
        <v>0</v>
      </c>
      <c r="L196" s="20" t="s">
        <v>433</v>
      </c>
      <c r="M196" s="43" t="s">
        <v>535</v>
      </c>
      <c r="N196" s="25">
        <v>43361.0</v>
      </c>
      <c r="O196" s="25">
        <v>43563.0</v>
      </c>
      <c r="P196" s="23" t="s">
        <v>712</v>
      </c>
      <c r="Q196" s="23" t="s">
        <v>139</v>
      </c>
      <c r="R196" s="44">
        <v>43368.0</v>
      </c>
      <c r="S196" s="43" t="s">
        <v>122</v>
      </c>
      <c r="T196" s="23" t="s">
        <v>59</v>
      </c>
      <c r="U196" s="25">
        <v>2.0</v>
      </c>
      <c r="V196" s="41">
        <v>0.0</v>
      </c>
      <c r="W196" s="43" t="s">
        <v>363</v>
      </c>
      <c r="X196" s="23" t="s">
        <v>59</v>
      </c>
      <c r="Y196" s="25">
        <v>2.0</v>
      </c>
      <c r="Z196" s="43" t="s">
        <v>364</v>
      </c>
      <c r="AA196" s="23" t="s">
        <v>59</v>
      </c>
      <c r="AB196" s="25">
        <v>2.0</v>
      </c>
      <c r="AC196" s="41">
        <v>0.0</v>
      </c>
      <c r="AD196" s="20" t="s">
        <v>537</v>
      </c>
      <c r="AE196" s="23" t="s">
        <v>14</v>
      </c>
      <c r="AF196" s="25">
        <v>2.0</v>
      </c>
      <c r="AG196" s="25">
        <v>2.0</v>
      </c>
      <c r="AH196" s="43" t="s">
        <v>535</v>
      </c>
      <c r="AI196" s="23" t="s">
        <v>107</v>
      </c>
      <c r="AJ196" s="25">
        <v>43654.0</v>
      </c>
      <c r="AK196" s="25">
        <v>43654.0</v>
      </c>
      <c r="AL196" s="23" t="s">
        <v>713</v>
      </c>
    </row>
    <row r="197" ht="15.75" customHeight="1">
      <c r="A197" s="41">
        <v>2018.0</v>
      </c>
      <c r="B197" s="25">
        <v>43556.0</v>
      </c>
      <c r="C197" s="25">
        <v>43646.0</v>
      </c>
      <c r="D197" s="25">
        <v>43318.0</v>
      </c>
      <c r="E197" s="42" t="s">
        <v>437</v>
      </c>
      <c r="F197" s="23" t="s">
        <v>438</v>
      </c>
      <c r="G197" s="23" t="s">
        <v>2</v>
      </c>
      <c r="H197" s="23" t="s">
        <v>439</v>
      </c>
      <c r="I197" s="25">
        <v>2.0</v>
      </c>
      <c r="J197" s="25">
        <v>43466.0</v>
      </c>
      <c r="K197" s="23" t="s">
        <v>0</v>
      </c>
      <c r="L197" s="20" t="s">
        <v>440</v>
      </c>
      <c r="M197" s="43" t="s">
        <v>539</v>
      </c>
      <c r="N197" s="25">
        <v>43378.0</v>
      </c>
      <c r="O197" s="25">
        <v>43455.0</v>
      </c>
      <c r="P197" s="23" t="s">
        <v>714</v>
      </c>
      <c r="Q197" s="23" t="s">
        <v>139</v>
      </c>
      <c r="R197" s="45">
        <v>43404.0</v>
      </c>
      <c r="S197" s="43" t="s">
        <v>122</v>
      </c>
      <c r="T197" s="23" t="s">
        <v>59</v>
      </c>
      <c r="U197" s="25">
        <v>2.0</v>
      </c>
      <c r="V197" s="41">
        <v>0.0</v>
      </c>
      <c r="W197" s="43" t="s">
        <v>363</v>
      </c>
      <c r="X197" s="23" t="s">
        <v>59</v>
      </c>
      <c r="Y197" s="25">
        <v>2.0</v>
      </c>
      <c r="Z197" s="43" t="s">
        <v>364</v>
      </c>
      <c r="AA197" s="23" t="s">
        <v>59</v>
      </c>
      <c r="AB197" s="25">
        <v>2.0</v>
      </c>
      <c r="AC197" s="41">
        <v>0.0</v>
      </c>
      <c r="AD197" s="23" t="s">
        <v>715</v>
      </c>
      <c r="AE197" s="23" t="s">
        <v>14</v>
      </c>
      <c r="AF197" s="25">
        <v>2.0</v>
      </c>
      <c r="AG197" s="25">
        <v>2.0</v>
      </c>
      <c r="AH197" s="43" t="s">
        <v>539</v>
      </c>
      <c r="AI197" s="23" t="s">
        <v>107</v>
      </c>
      <c r="AJ197" s="25">
        <v>43654.0</v>
      </c>
      <c r="AK197" s="25">
        <v>43654.0</v>
      </c>
      <c r="AL197" s="23" t="s">
        <v>716</v>
      </c>
    </row>
    <row r="198" ht="15.75" customHeight="1">
      <c r="A198" s="41">
        <v>2018.0</v>
      </c>
      <c r="B198" s="25">
        <v>43556.0</v>
      </c>
      <c r="C198" s="25">
        <v>43646.0</v>
      </c>
      <c r="D198" s="25">
        <v>43376.0</v>
      </c>
      <c r="E198" s="27" t="s">
        <v>565</v>
      </c>
      <c r="F198" s="23" t="s">
        <v>566</v>
      </c>
      <c r="G198" s="23" t="s">
        <v>2</v>
      </c>
      <c r="H198" s="20" t="s">
        <v>567</v>
      </c>
      <c r="I198" s="25">
        <v>2.0</v>
      </c>
      <c r="J198" s="25">
        <v>2.0</v>
      </c>
      <c r="K198" s="23" t="s">
        <v>0</v>
      </c>
      <c r="L198" s="20" t="s">
        <v>568</v>
      </c>
      <c r="M198" s="43" t="s">
        <v>569</v>
      </c>
      <c r="N198" s="25">
        <v>43409.0</v>
      </c>
      <c r="O198" s="25">
        <v>43532.0</v>
      </c>
      <c r="P198" s="23" t="s">
        <v>717</v>
      </c>
      <c r="Q198" s="23" t="s">
        <v>139</v>
      </c>
      <c r="R198" s="45">
        <v>43417.0</v>
      </c>
      <c r="S198" s="43" t="s">
        <v>103</v>
      </c>
      <c r="T198" s="23" t="s">
        <v>59</v>
      </c>
      <c r="U198" s="25">
        <v>2.0</v>
      </c>
      <c r="V198" s="41">
        <v>0.0</v>
      </c>
      <c r="W198" s="43" t="s">
        <v>363</v>
      </c>
      <c r="X198" s="23" t="s">
        <v>59</v>
      </c>
      <c r="Y198" s="25">
        <v>2.0</v>
      </c>
      <c r="Z198" s="43" t="s">
        <v>364</v>
      </c>
      <c r="AA198" s="23" t="s">
        <v>59</v>
      </c>
      <c r="AB198" s="25">
        <v>2.0</v>
      </c>
      <c r="AC198" s="41">
        <v>0.0</v>
      </c>
      <c r="AD198" s="41">
        <v>0.0</v>
      </c>
      <c r="AE198" s="23" t="s">
        <v>14</v>
      </c>
      <c r="AF198" s="25">
        <v>2.0</v>
      </c>
      <c r="AG198" s="25">
        <v>2.0</v>
      </c>
      <c r="AH198" s="43" t="s">
        <v>569</v>
      </c>
      <c r="AI198" s="23" t="s">
        <v>107</v>
      </c>
      <c r="AJ198" s="25">
        <v>43654.0</v>
      </c>
      <c r="AK198" s="25">
        <v>43654.0</v>
      </c>
      <c r="AL198" s="23" t="s">
        <v>718</v>
      </c>
    </row>
    <row r="199" ht="15.75" customHeight="1">
      <c r="A199" s="41">
        <v>2019.0</v>
      </c>
      <c r="B199" s="25">
        <v>43556.0</v>
      </c>
      <c r="C199" s="25">
        <v>43646.0</v>
      </c>
      <c r="D199" s="25">
        <v>43455.0</v>
      </c>
      <c r="E199" s="27" t="s">
        <v>632</v>
      </c>
      <c r="F199" s="23" t="s">
        <v>633</v>
      </c>
      <c r="G199" s="23" t="s">
        <v>2</v>
      </c>
      <c r="H199" s="23" t="s">
        <v>634</v>
      </c>
      <c r="I199" s="25">
        <v>2.0</v>
      </c>
      <c r="J199" s="25">
        <v>2.0</v>
      </c>
      <c r="K199" s="23" t="s">
        <v>0</v>
      </c>
      <c r="L199" s="20" t="s">
        <v>635</v>
      </c>
      <c r="M199" s="43" t="s">
        <v>636</v>
      </c>
      <c r="N199" s="25">
        <v>43598.0</v>
      </c>
      <c r="O199" s="25">
        <v>2.0</v>
      </c>
      <c r="P199" s="23" t="s">
        <v>719</v>
      </c>
      <c r="Q199" s="23" t="s">
        <v>139</v>
      </c>
      <c r="R199" s="44">
        <v>43515.0</v>
      </c>
      <c r="S199" s="43" t="s">
        <v>122</v>
      </c>
      <c r="T199" s="23" t="s">
        <v>59</v>
      </c>
      <c r="U199" s="25">
        <v>2.0</v>
      </c>
      <c r="V199" s="41">
        <v>0.0</v>
      </c>
      <c r="W199" s="43" t="s">
        <v>363</v>
      </c>
      <c r="X199" s="23" t="s">
        <v>59</v>
      </c>
      <c r="Y199" s="25">
        <v>2.0</v>
      </c>
      <c r="Z199" s="43" t="s">
        <v>364</v>
      </c>
      <c r="AA199" s="23" t="s">
        <v>59</v>
      </c>
      <c r="AB199" s="25">
        <v>2.0</v>
      </c>
      <c r="AC199" s="41">
        <v>0.0</v>
      </c>
      <c r="AD199" s="23" t="s">
        <v>720</v>
      </c>
      <c r="AE199" s="23" t="s">
        <v>14</v>
      </c>
      <c r="AF199" s="25">
        <v>2.0</v>
      </c>
      <c r="AG199" s="25">
        <v>2.0</v>
      </c>
      <c r="AH199" s="43" t="s">
        <v>636</v>
      </c>
      <c r="AI199" s="23" t="s">
        <v>107</v>
      </c>
      <c r="AJ199" s="25">
        <v>43654.0</v>
      </c>
      <c r="AK199" s="25">
        <v>43654.0</v>
      </c>
      <c r="AL199" s="23" t="s">
        <v>721</v>
      </c>
    </row>
    <row r="200" ht="15.75" customHeight="1">
      <c r="A200" s="41">
        <v>2019.0</v>
      </c>
      <c r="B200" s="25">
        <v>43556.0</v>
      </c>
      <c r="C200" s="25">
        <v>43646.0</v>
      </c>
      <c r="D200" s="25">
        <v>43494.0</v>
      </c>
      <c r="E200" s="27" t="s">
        <v>639</v>
      </c>
      <c r="F200" s="23" t="s">
        <v>640</v>
      </c>
      <c r="G200" s="23" t="s">
        <v>2</v>
      </c>
      <c r="H200" s="23" t="s">
        <v>641</v>
      </c>
      <c r="I200" s="25">
        <v>2.0</v>
      </c>
      <c r="J200" s="25">
        <v>2.0</v>
      </c>
      <c r="K200" s="23" t="s">
        <v>0</v>
      </c>
      <c r="L200" s="20" t="s">
        <v>642</v>
      </c>
      <c r="M200" s="43" t="s">
        <v>643</v>
      </c>
      <c r="N200" s="25">
        <v>43517.0</v>
      </c>
      <c r="O200" s="25">
        <v>2.0</v>
      </c>
      <c r="P200" s="23" t="s">
        <v>722</v>
      </c>
      <c r="Q200" s="23" t="s">
        <v>139</v>
      </c>
      <c r="R200" s="44">
        <v>43641.0</v>
      </c>
      <c r="S200" s="43" t="s">
        <v>122</v>
      </c>
      <c r="T200" s="23" t="s">
        <v>59</v>
      </c>
      <c r="U200" s="25">
        <v>2.0</v>
      </c>
      <c r="V200" s="41">
        <v>0.0</v>
      </c>
      <c r="W200" s="43" t="s">
        <v>363</v>
      </c>
      <c r="X200" s="23" t="s">
        <v>59</v>
      </c>
      <c r="Y200" s="25">
        <v>2.0</v>
      </c>
      <c r="Z200" s="43" t="s">
        <v>364</v>
      </c>
      <c r="AA200" s="23" t="s">
        <v>59</v>
      </c>
      <c r="AB200" s="25">
        <v>2.0</v>
      </c>
      <c r="AC200" s="41">
        <v>0.0</v>
      </c>
      <c r="AD200" s="23" t="s">
        <v>723</v>
      </c>
      <c r="AE200" s="23" t="s">
        <v>14</v>
      </c>
      <c r="AF200" s="25">
        <v>2.0</v>
      </c>
      <c r="AG200" s="25">
        <v>2.0</v>
      </c>
      <c r="AH200" s="43" t="s">
        <v>643</v>
      </c>
      <c r="AI200" s="23" t="s">
        <v>107</v>
      </c>
      <c r="AJ200" s="25">
        <v>43654.0</v>
      </c>
      <c r="AK200" s="25">
        <v>43654.0</v>
      </c>
      <c r="AL200" s="23" t="s">
        <v>721</v>
      </c>
    </row>
    <row r="201" ht="15.75" customHeight="1">
      <c r="A201" s="41">
        <v>2019.0</v>
      </c>
      <c r="B201" s="25">
        <v>43556.0</v>
      </c>
      <c r="C201" s="25">
        <v>43646.0</v>
      </c>
      <c r="D201" s="25">
        <v>43494.0</v>
      </c>
      <c r="E201" s="27" t="s">
        <v>645</v>
      </c>
      <c r="F201" s="23" t="s">
        <v>646</v>
      </c>
      <c r="G201" s="23" t="s">
        <v>2</v>
      </c>
      <c r="H201" s="23" t="s">
        <v>647</v>
      </c>
      <c r="I201" s="25">
        <v>2.0</v>
      </c>
      <c r="J201" s="25">
        <v>2.0</v>
      </c>
      <c r="K201" s="23" t="s">
        <v>0</v>
      </c>
      <c r="L201" s="20" t="s">
        <v>648</v>
      </c>
      <c r="M201" s="43" t="s">
        <v>649</v>
      </c>
      <c r="N201" s="25">
        <v>43598.0</v>
      </c>
      <c r="O201" s="25">
        <v>2.0</v>
      </c>
      <c r="P201" s="23" t="s">
        <v>724</v>
      </c>
      <c r="Q201" s="23" t="s">
        <v>139</v>
      </c>
      <c r="R201" s="44">
        <v>43567.0</v>
      </c>
      <c r="S201" s="43" t="s">
        <v>122</v>
      </c>
      <c r="T201" s="23" t="s">
        <v>59</v>
      </c>
      <c r="U201" s="25">
        <v>2.0</v>
      </c>
      <c r="V201" s="41">
        <v>0.0</v>
      </c>
      <c r="W201" s="43" t="s">
        <v>363</v>
      </c>
      <c r="X201" s="23" t="s">
        <v>59</v>
      </c>
      <c r="Y201" s="25">
        <v>2.0</v>
      </c>
      <c r="Z201" s="43" t="s">
        <v>364</v>
      </c>
      <c r="AA201" s="23" t="s">
        <v>59</v>
      </c>
      <c r="AB201" s="25">
        <v>2.0</v>
      </c>
      <c r="AC201" s="41">
        <v>0.0</v>
      </c>
      <c r="AD201" s="23" t="s">
        <v>725</v>
      </c>
      <c r="AE201" s="23" t="s">
        <v>14</v>
      </c>
      <c r="AF201" s="25">
        <v>2.0</v>
      </c>
      <c r="AG201" s="25">
        <v>2.0</v>
      </c>
      <c r="AH201" s="43" t="s">
        <v>649</v>
      </c>
      <c r="AI201" s="23" t="s">
        <v>107</v>
      </c>
      <c r="AJ201" s="25">
        <v>43654.0</v>
      </c>
      <c r="AK201" s="25">
        <v>43654.0</v>
      </c>
      <c r="AL201" s="23" t="s">
        <v>721</v>
      </c>
    </row>
    <row r="202" ht="15.75" customHeight="1">
      <c r="A202" s="41">
        <v>2019.0</v>
      </c>
      <c r="B202" s="25">
        <v>43556.0</v>
      </c>
      <c r="C202" s="25">
        <v>43646.0</v>
      </c>
      <c r="D202" s="25">
        <v>43455.0</v>
      </c>
      <c r="E202" s="27" t="s">
        <v>657</v>
      </c>
      <c r="F202" s="23" t="s">
        <v>633</v>
      </c>
      <c r="G202" s="23" t="s">
        <v>2</v>
      </c>
      <c r="H202" s="23" t="s">
        <v>658</v>
      </c>
      <c r="I202" s="25">
        <v>2.0</v>
      </c>
      <c r="J202" s="25">
        <v>2.0</v>
      </c>
      <c r="K202" s="23" t="s">
        <v>0</v>
      </c>
      <c r="L202" s="20" t="s">
        <v>659</v>
      </c>
      <c r="M202" s="43" t="s">
        <v>660</v>
      </c>
      <c r="N202" s="25">
        <v>43598.0</v>
      </c>
      <c r="O202" s="25">
        <v>2.0</v>
      </c>
      <c r="P202" s="23" t="s">
        <v>726</v>
      </c>
      <c r="Q202" s="23" t="s">
        <v>139</v>
      </c>
      <c r="R202" s="44">
        <v>43515.0</v>
      </c>
      <c r="S202" s="43" t="s">
        <v>122</v>
      </c>
      <c r="T202" s="23" t="s">
        <v>59</v>
      </c>
      <c r="U202" s="25">
        <v>2.0</v>
      </c>
      <c r="V202" s="41">
        <v>0.0</v>
      </c>
      <c r="W202" s="43" t="s">
        <v>363</v>
      </c>
      <c r="X202" s="23" t="s">
        <v>59</v>
      </c>
      <c r="Y202" s="25">
        <v>2.0</v>
      </c>
      <c r="Z202" s="43" t="s">
        <v>364</v>
      </c>
      <c r="AA202" s="23" t="s">
        <v>59</v>
      </c>
      <c r="AB202" s="25">
        <v>2.0</v>
      </c>
      <c r="AC202" s="41">
        <v>0.0</v>
      </c>
      <c r="AD202" s="20" t="s">
        <v>662</v>
      </c>
      <c r="AE202" s="23" t="s">
        <v>14</v>
      </c>
      <c r="AF202" s="25">
        <v>2.0</v>
      </c>
      <c r="AG202" s="25">
        <v>2.0</v>
      </c>
      <c r="AH202" s="43" t="s">
        <v>660</v>
      </c>
      <c r="AI202" s="23" t="s">
        <v>107</v>
      </c>
      <c r="AJ202" s="25">
        <v>43654.0</v>
      </c>
      <c r="AK202" s="25">
        <v>43654.0</v>
      </c>
      <c r="AL202" s="23" t="s">
        <v>721</v>
      </c>
    </row>
    <row r="203" ht="15.75" customHeight="1">
      <c r="A203" s="41">
        <v>2019.0</v>
      </c>
      <c r="B203" s="25">
        <v>43556.0</v>
      </c>
      <c r="C203" s="25">
        <v>43646.0</v>
      </c>
      <c r="D203" s="25">
        <v>43539.0</v>
      </c>
      <c r="E203" s="27">
        <v>43497.0</v>
      </c>
      <c r="F203" s="23" t="s">
        <v>663</v>
      </c>
      <c r="G203" s="23" t="s">
        <v>2</v>
      </c>
      <c r="H203" s="23" t="s">
        <v>664</v>
      </c>
      <c r="I203" s="25">
        <v>2.0</v>
      </c>
      <c r="J203" s="25">
        <v>2.0</v>
      </c>
      <c r="K203" s="23" t="s">
        <v>0</v>
      </c>
      <c r="L203" s="20" t="s">
        <v>665</v>
      </c>
      <c r="M203" s="43" t="s">
        <v>666</v>
      </c>
      <c r="N203" s="25">
        <v>43544.0</v>
      </c>
      <c r="O203" s="25">
        <v>2.0</v>
      </c>
      <c r="P203" s="23" t="s">
        <v>727</v>
      </c>
      <c r="Q203" s="23" t="s">
        <v>139</v>
      </c>
      <c r="R203" s="44">
        <v>43546.0</v>
      </c>
      <c r="S203" s="43" t="s">
        <v>122</v>
      </c>
      <c r="T203" s="23" t="s">
        <v>59</v>
      </c>
      <c r="U203" s="25">
        <v>2.0</v>
      </c>
      <c r="V203" s="41">
        <v>0.0</v>
      </c>
      <c r="W203" s="43" t="s">
        <v>363</v>
      </c>
      <c r="X203" s="23" t="s">
        <v>59</v>
      </c>
      <c r="Y203" s="25">
        <v>2.0</v>
      </c>
      <c r="Z203" s="43" t="s">
        <v>364</v>
      </c>
      <c r="AA203" s="23" t="s">
        <v>59</v>
      </c>
      <c r="AB203" s="25">
        <v>2.0</v>
      </c>
      <c r="AC203" s="41">
        <v>0.0</v>
      </c>
      <c r="AD203" s="23" t="s">
        <v>728</v>
      </c>
      <c r="AE203" s="23" t="s">
        <v>14</v>
      </c>
      <c r="AF203" s="25">
        <v>2.0</v>
      </c>
      <c r="AG203" s="25">
        <v>2.0</v>
      </c>
      <c r="AH203" s="43" t="s">
        <v>666</v>
      </c>
      <c r="AI203" s="23" t="s">
        <v>107</v>
      </c>
      <c r="AJ203" s="25">
        <v>43654.0</v>
      </c>
      <c r="AK203" s="25">
        <v>43654.0</v>
      </c>
      <c r="AL203" s="23" t="s">
        <v>721</v>
      </c>
    </row>
    <row r="204" ht="15.75" customHeight="1">
      <c r="A204" s="41">
        <v>2019.0</v>
      </c>
      <c r="B204" s="25">
        <v>43556.0</v>
      </c>
      <c r="C204" s="25">
        <v>43646.0</v>
      </c>
      <c r="D204" s="25">
        <v>43504.0</v>
      </c>
      <c r="E204" s="27">
        <v>43586.0</v>
      </c>
      <c r="F204" s="23" t="s">
        <v>633</v>
      </c>
      <c r="G204" s="23" t="s">
        <v>2</v>
      </c>
      <c r="H204" s="23" t="s">
        <v>668</v>
      </c>
      <c r="I204" s="25">
        <v>2.0</v>
      </c>
      <c r="J204" s="25">
        <v>2.0</v>
      </c>
      <c r="K204" s="23" t="s">
        <v>0</v>
      </c>
      <c r="L204" s="20" t="s">
        <v>669</v>
      </c>
      <c r="M204" s="43" t="s">
        <v>670</v>
      </c>
      <c r="N204" s="25">
        <v>43594.0</v>
      </c>
      <c r="O204" s="25">
        <v>2.0</v>
      </c>
      <c r="P204" s="23" t="s">
        <v>729</v>
      </c>
      <c r="Q204" s="23" t="s">
        <v>139</v>
      </c>
      <c r="R204" s="44">
        <v>43641.0</v>
      </c>
      <c r="S204" s="43" t="s">
        <v>122</v>
      </c>
      <c r="T204" s="23" t="s">
        <v>59</v>
      </c>
      <c r="U204" s="25">
        <v>2.0</v>
      </c>
      <c r="V204" s="41">
        <v>0.0</v>
      </c>
      <c r="W204" s="43" t="s">
        <v>363</v>
      </c>
      <c r="X204" s="23" t="s">
        <v>59</v>
      </c>
      <c r="Y204" s="25">
        <v>2.0</v>
      </c>
      <c r="Z204" s="43" t="s">
        <v>364</v>
      </c>
      <c r="AA204" s="23" t="s">
        <v>59</v>
      </c>
      <c r="AB204" s="25">
        <v>2.0</v>
      </c>
      <c r="AC204" s="41">
        <v>0.0</v>
      </c>
      <c r="AD204" s="41">
        <v>0.0</v>
      </c>
      <c r="AE204" s="23" t="s">
        <v>14</v>
      </c>
      <c r="AF204" s="25">
        <v>2.0</v>
      </c>
      <c r="AG204" s="25">
        <v>2.0</v>
      </c>
      <c r="AH204" s="43" t="s">
        <v>670</v>
      </c>
      <c r="AI204" s="23" t="s">
        <v>107</v>
      </c>
      <c r="AJ204" s="25">
        <v>43654.0</v>
      </c>
      <c r="AK204" s="25">
        <v>43654.0</v>
      </c>
      <c r="AL204" s="23" t="s">
        <v>730</v>
      </c>
    </row>
    <row r="205" ht="15.75" customHeight="1">
      <c r="A205" s="41">
        <v>2019.0</v>
      </c>
      <c r="B205" s="25">
        <v>43556.0</v>
      </c>
      <c r="C205" s="25">
        <v>43646.0</v>
      </c>
      <c r="D205" s="25">
        <v>43473.0</v>
      </c>
      <c r="E205" s="27" t="s">
        <v>672</v>
      </c>
      <c r="F205" s="23" t="s">
        <v>673</v>
      </c>
      <c r="G205" s="23" t="s">
        <v>2</v>
      </c>
      <c r="H205" s="20" t="s">
        <v>674</v>
      </c>
      <c r="I205" s="25">
        <v>2.0</v>
      </c>
      <c r="J205" s="25">
        <v>2.0</v>
      </c>
      <c r="K205" s="23" t="s">
        <v>0</v>
      </c>
      <c r="L205" s="20" t="s">
        <v>675</v>
      </c>
      <c r="M205" s="43" t="s">
        <v>676</v>
      </c>
      <c r="N205" s="25">
        <v>43536.0</v>
      </c>
      <c r="O205" s="25">
        <v>2.0</v>
      </c>
      <c r="P205" s="23" t="s">
        <v>731</v>
      </c>
      <c r="Q205" s="23" t="s">
        <v>139</v>
      </c>
      <c r="R205" s="44">
        <v>43578.0</v>
      </c>
      <c r="S205" s="43" t="s">
        <v>103</v>
      </c>
      <c r="T205" s="23" t="s">
        <v>59</v>
      </c>
      <c r="U205" s="25">
        <v>2.0</v>
      </c>
      <c r="V205" s="41">
        <v>0.0</v>
      </c>
      <c r="W205" s="43" t="s">
        <v>363</v>
      </c>
      <c r="X205" s="23" t="s">
        <v>59</v>
      </c>
      <c r="Y205" s="25">
        <v>2.0</v>
      </c>
      <c r="Z205" s="43" t="s">
        <v>364</v>
      </c>
      <c r="AA205" s="23" t="s">
        <v>59</v>
      </c>
      <c r="AB205" s="25">
        <v>2.0</v>
      </c>
      <c r="AC205" s="41">
        <v>0.0</v>
      </c>
      <c r="AD205" s="41">
        <v>0.0</v>
      </c>
      <c r="AE205" s="23" t="s">
        <v>14</v>
      </c>
      <c r="AF205" s="25">
        <v>2.0</v>
      </c>
      <c r="AG205" s="25">
        <v>2.0</v>
      </c>
      <c r="AH205" s="43" t="s">
        <v>676</v>
      </c>
      <c r="AI205" s="23" t="s">
        <v>107</v>
      </c>
      <c r="AJ205" s="25">
        <v>43654.0</v>
      </c>
      <c r="AK205" s="25">
        <v>43654.0</v>
      </c>
      <c r="AL205" s="23" t="s">
        <v>732</v>
      </c>
    </row>
    <row r="206" ht="15.75" customHeight="1">
      <c r="A206" s="41">
        <v>2019.0</v>
      </c>
      <c r="B206" s="25">
        <v>43556.0</v>
      </c>
      <c r="C206" s="25">
        <v>43646.0</v>
      </c>
      <c r="D206" s="25">
        <v>43517.0</v>
      </c>
      <c r="E206" s="27">
        <v>43709.0</v>
      </c>
      <c r="F206" s="23" t="s">
        <v>733</v>
      </c>
      <c r="G206" s="23" t="s">
        <v>2</v>
      </c>
      <c r="H206" s="23" t="s">
        <v>734</v>
      </c>
      <c r="I206" s="25">
        <v>2.0</v>
      </c>
      <c r="J206" s="25">
        <v>2.0</v>
      </c>
      <c r="K206" s="23" t="s">
        <v>0</v>
      </c>
      <c r="L206" s="20" t="s">
        <v>735</v>
      </c>
      <c r="M206" s="43" t="s">
        <v>736</v>
      </c>
      <c r="N206" s="25">
        <v>43601.0</v>
      </c>
      <c r="O206" s="25">
        <v>2.0</v>
      </c>
      <c r="P206" s="23" t="s">
        <v>737</v>
      </c>
      <c r="Q206" s="23" t="s">
        <v>139</v>
      </c>
      <c r="R206" s="44">
        <v>43608.0</v>
      </c>
      <c r="S206" s="43" t="s">
        <v>122</v>
      </c>
      <c r="T206" s="23" t="s">
        <v>59</v>
      </c>
      <c r="U206" s="25">
        <v>2.0</v>
      </c>
      <c r="V206" s="41">
        <v>0.0</v>
      </c>
      <c r="W206" s="43" t="s">
        <v>363</v>
      </c>
      <c r="X206" s="23" t="s">
        <v>59</v>
      </c>
      <c r="Y206" s="25">
        <v>2.0</v>
      </c>
      <c r="Z206" s="43" t="s">
        <v>364</v>
      </c>
      <c r="AA206" s="23" t="s">
        <v>59</v>
      </c>
      <c r="AB206" s="25">
        <v>2.0</v>
      </c>
      <c r="AC206" s="41">
        <v>0.0</v>
      </c>
      <c r="AD206" s="23" t="s">
        <v>738</v>
      </c>
      <c r="AE206" s="23" t="s">
        <v>14</v>
      </c>
      <c r="AF206" s="25">
        <v>2.0</v>
      </c>
      <c r="AG206" s="25">
        <v>2.0</v>
      </c>
      <c r="AH206" s="43" t="s">
        <v>736</v>
      </c>
      <c r="AI206" s="23" t="s">
        <v>107</v>
      </c>
      <c r="AJ206" s="25">
        <v>43654.0</v>
      </c>
      <c r="AK206" s="25">
        <v>43654.0</v>
      </c>
      <c r="AL206" s="23" t="s">
        <v>739</v>
      </c>
    </row>
    <row r="207" ht="15.75" customHeight="1">
      <c r="A207" s="41">
        <v>2019.0</v>
      </c>
      <c r="B207" s="25">
        <v>43556.0</v>
      </c>
      <c r="C207" s="25">
        <v>43646.0</v>
      </c>
      <c r="D207" s="25">
        <v>43523.0</v>
      </c>
      <c r="E207" s="27">
        <v>43800.0</v>
      </c>
      <c r="F207" s="23" t="s">
        <v>438</v>
      </c>
      <c r="G207" s="23" t="s">
        <v>2</v>
      </c>
      <c r="H207" s="23" t="s">
        <v>740</v>
      </c>
      <c r="I207" s="25">
        <v>2.0</v>
      </c>
      <c r="J207" s="25">
        <v>2.0</v>
      </c>
      <c r="K207" s="23" t="s">
        <v>0</v>
      </c>
      <c r="L207" s="20" t="s">
        <v>741</v>
      </c>
      <c r="M207" s="43" t="s">
        <v>742</v>
      </c>
      <c r="N207" s="25">
        <v>43592.0</v>
      </c>
      <c r="O207" s="25">
        <v>2.0</v>
      </c>
      <c r="P207" s="23" t="s">
        <v>743</v>
      </c>
      <c r="Q207" s="23" t="s">
        <v>139</v>
      </c>
      <c r="R207" s="44">
        <v>43559.0</v>
      </c>
      <c r="S207" s="43" t="s">
        <v>122</v>
      </c>
      <c r="T207" s="23" t="s">
        <v>59</v>
      </c>
      <c r="U207" s="25">
        <v>2.0</v>
      </c>
      <c r="V207" s="41">
        <v>0.0</v>
      </c>
      <c r="W207" s="43" t="s">
        <v>363</v>
      </c>
      <c r="X207" s="23" t="s">
        <v>59</v>
      </c>
      <c r="Y207" s="25">
        <v>2.0</v>
      </c>
      <c r="Z207" s="43" t="s">
        <v>364</v>
      </c>
      <c r="AA207" s="23" t="s">
        <v>59</v>
      </c>
      <c r="AB207" s="25">
        <v>2.0</v>
      </c>
      <c r="AC207" s="41">
        <v>0.0</v>
      </c>
      <c r="AD207" s="23" t="s">
        <v>744</v>
      </c>
      <c r="AE207" s="23" t="s">
        <v>14</v>
      </c>
      <c r="AF207" s="25">
        <v>2.0</v>
      </c>
      <c r="AG207" s="25">
        <v>2.0</v>
      </c>
      <c r="AH207" s="43" t="s">
        <v>742</v>
      </c>
      <c r="AI207" s="23" t="s">
        <v>107</v>
      </c>
      <c r="AJ207" s="25">
        <v>43654.0</v>
      </c>
      <c r="AK207" s="25">
        <v>43654.0</v>
      </c>
      <c r="AL207" s="23" t="s">
        <v>739</v>
      </c>
    </row>
    <row r="208" ht="15.75" customHeight="1">
      <c r="A208" s="41">
        <v>2019.0</v>
      </c>
      <c r="B208" s="25">
        <v>43556.0</v>
      </c>
      <c r="C208" s="25">
        <v>43646.0</v>
      </c>
      <c r="D208" s="25">
        <v>43539.0</v>
      </c>
      <c r="E208" s="27" t="s">
        <v>745</v>
      </c>
      <c r="F208" s="23" t="s">
        <v>663</v>
      </c>
      <c r="G208" s="23" t="s">
        <v>2</v>
      </c>
      <c r="H208" s="23" t="s">
        <v>746</v>
      </c>
      <c r="I208" s="25">
        <v>2.0</v>
      </c>
      <c r="J208" s="25">
        <v>2.0</v>
      </c>
      <c r="K208" s="23" t="s">
        <v>0</v>
      </c>
      <c r="L208" s="20" t="s">
        <v>747</v>
      </c>
      <c r="M208" s="43" t="s">
        <v>748</v>
      </c>
      <c r="N208" s="25">
        <v>2.0</v>
      </c>
      <c r="O208" s="25">
        <v>2.0</v>
      </c>
      <c r="P208" s="23" t="s">
        <v>749</v>
      </c>
      <c r="Q208" s="23" t="s">
        <v>59</v>
      </c>
      <c r="R208" s="44">
        <v>43609.0</v>
      </c>
      <c r="S208" s="43" t="s">
        <v>122</v>
      </c>
      <c r="T208" s="23" t="s">
        <v>59</v>
      </c>
      <c r="U208" s="25">
        <v>2.0</v>
      </c>
      <c r="V208" s="41">
        <v>0.0</v>
      </c>
      <c r="W208" s="43" t="s">
        <v>363</v>
      </c>
      <c r="X208" s="23" t="s">
        <v>59</v>
      </c>
      <c r="Y208" s="25">
        <v>2.0</v>
      </c>
      <c r="Z208" s="43" t="s">
        <v>364</v>
      </c>
      <c r="AA208" s="23" t="s">
        <v>59</v>
      </c>
      <c r="AB208" s="25">
        <v>2.0</v>
      </c>
      <c r="AC208" s="41">
        <v>0.0</v>
      </c>
      <c r="AD208" s="41">
        <v>0.0</v>
      </c>
      <c r="AE208" s="23" t="s">
        <v>14</v>
      </c>
      <c r="AF208" s="25">
        <v>2.0</v>
      </c>
      <c r="AG208" s="25">
        <v>2.0</v>
      </c>
      <c r="AH208" s="43" t="s">
        <v>748</v>
      </c>
      <c r="AI208" s="23" t="s">
        <v>107</v>
      </c>
      <c r="AJ208" s="25">
        <v>43654.0</v>
      </c>
      <c r="AK208" s="25">
        <v>43654.0</v>
      </c>
      <c r="AL208" s="23" t="s">
        <v>739</v>
      </c>
    </row>
    <row r="209" ht="15.75" customHeight="1">
      <c r="A209" s="41">
        <v>2019.0</v>
      </c>
      <c r="B209" s="25">
        <v>43556.0</v>
      </c>
      <c r="C209" s="25">
        <v>43646.0</v>
      </c>
      <c r="D209" s="25">
        <v>43550.0</v>
      </c>
      <c r="E209" s="27" t="s">
        <v>750</v>
      </c>
      <c r="F209" s="23" t="s">
        <v>751</v>
      </c>
      <c r="G209" s="23" t="s">
        <v>2</v>
      </c>
      <c r="H209" s="23" t="s">
        <v>752</v>
      </c>
      <c r="I209" s="25">
        <v>2.0</v>
      </c>
      <c r="J209" s="25">
        <v>2.0</v>
      </c>
      <c r="K209" s="23" t="s">
        <v>0</v>
      </c>
      <c r="L209" s="20" t="s">
        <v>753</v>
      </c>
      <c r="M209" s="43" t="s">
        <v>754</v>
      </c>
      <c r="N209" s="25">
        <v>43598.0</v>
      </c>
      <c r="O209" s="25">
        <v>2.0</v>
      </c>
      <c r="P209" s="23" t="s">
        <v>755</v>
      </c>
      <c r="Q209" s="23" t="s">
        <v>139</v>
      </c>
      <c r="R209" s="44">
        <v>43606.0</v>
      </c>
      <c r="S209" s="43" t="s">
        <v>122</v>
      </c>
      <c r="T209" s="23" t="s">
        <v>59</v>
      </c>
      <c r="U209" s="25">
        <v>2.0</v>
      </c>
      <c r="V209" s="41">
        <v>0.0</v>
      </c>
      <c r="W209" s="43" t="s">
        <v>363</v>
      </c>
      <c r="X209" s="23" t="s">
        <v>59</v>
      </c>
      <c r="Y209" s="25">
        <v>2.0</v>
      </c>
      <c r="Z209" s="43" t="s">
        <v>364</v>
      </c>
      <c r="AA209" s="23" t="s">
        <v>59</v>
      </c>
      <c r="AB209" s="25">
        <v>2.0</v>
      </c>
      <c r="AC209" s="41">
        <v>0.0</v>
      </c>
      <c r="AD209" s="41">
        <v>0.0</v>
      </c>
      <c r="AE209" s="23" t="s">
        <v>14</v>
      </c>
      <c r="AF209" s="25">
        <v>2.0</v>
      </c>
      <c r="AG209" s="25">
        <v>2.0</v>
      </c>
      <c r="AH209" s="43" t="s">
        <v>754</v>
      </c>
      <c r="AI209" s="23" t="s">
        <v>107</v>
      </c>
      <c r="AJ209" s="25">
        <v>43654.0</v>
      </c>
      <c r="AK209" s="25">
        <v>43654.0</v>
      </c>
      <c r="AL209" s="23" t="s">
        <v>739</v>
      </c>
    </row>
    <row r="210" ht="15.75" customHeight="1">
      <c r="A210" s="41">
        <v>2019.0</v>
      </c>
      <c r="B210" s="25">
        <v>43556.0</v>
      </c>
      <c r="C210" s="25">
        <v>43646.0</v>
      </c>
      <c r="D210" s="25">
        <v>43579.0</v>
      </c>
      <c r="E210" s="27" t="s">
        <v>756</v>
      </c>
      <c r="F210" s="23" t="s">
        <v>757</v>
      </c>
      <c r="G210" s="23" t="s">
        <v>2</v>
      </c>
      <c r="H210" s="23" t="s">
        <v>758</v>
      </c>
      <c r="I210" s="25">
        <v>2.0</v>
      </c>
      <c r="J210" s="25">
        <v>2.0</v>
      </c>
      <c r="K210" s="23" t="s">
        <v>0</v>
      </c>
      <c r="L210" s="20" t="s">
        <v>759</v>
      </c>
      <c r="M210" s="43" t="s">
        <v>760</v>
      </c>
      <c r="N210" s="25">
        <v>2.0</v>
      </c>
      <c r="O210" s="25">
        <v>2.0</v>
      </c>
      <c r="P210" s="23" t="s">
        <v>761</v>
      </c>
      <c r="Q210" s="23" t="s">
        <v>59</v>
      </c>
      <c r="R210" s="44">
        <v>2.0</v>
      </c>
      <c r="S210" s="43" t="s">
        <v>122</v>
      </c>
      <c r="T210" s="23" t="s">
        <v>59</v>
      </c>
      <c r="U210" s="25">
        <v>2.0</v>
      </c>
      <c r="V210" s="41">
        <v>0.0</v>
      </c>
      <c r="W210" s="43" t="s">
        <v>363</v>
      </c>
      <c r="X210" s="23" t="s">
        <v>59</v>
      </c>
      <c r="Y210" s="25">
        <v>2.0</v>
      </c>
      <c r="Z210" s="43" t="s">
        <v>364</v>
      </c>
      <c r="AA210" s="23" t="s">
        <v>59</v>
      </c>
      <c r="AB210" s="25">
        <v>2.0</v>
      </c>
      <c r="AC210" s="41">
        <v>0.0</v>
      </c>
      <c r="AD210" s="41">
        <v>0.0</v>
      </c>
      <c r="AE210" s="23" t="s">
        <v>17</v>
      </c>
      <c r="AF210" s="25">
        <v>2.0</v>
      </c>
      <c r="AG210" s="25">
        <v>2.0</v>
      </c>
      <c r="AH210" s="43" t="s">
        <v>760</v>
      </c>
      <c r="AI210" s="23" t="s">
        <v>107</v>
      </c>
      <c r="AJ210" s="25">
        <v>43654.0</v>
      </c>
      <c r="AK210" s="25">
        <v>43654.0</v>
      </c>
      <c r="AL210" s="23" t="s">
        <v>762</v>
      </c>
    </row>
    <row r="211" ht="15.75" customHeight="1">
      <c r="A211" s="41">
        <v>2019.0</v>
      </c>
      <c r="B211" s="25">
        <v>43556.0</v>
      </c>
      <c r="C211" s="25">
        <v>43646.0</v>
      </c>
      <c r="D211" s="25">
        <v>43584.0</v>
      </c>
      <c r="E211" s="27" t="s">
        <v>763</v>
      </c>
      <c r="F211" s="23" t="s">
        <v>764</v>
      </c>
      <c r="G211" s="23" t="s">
        <v>2</v>
      </c>
      <c r="H211" s="23" t="s">
        <v>765</v>
      </c>
      <c r="I211" s="25">
        <v>2.0</v>
      </c>
      <c r="J211" s="25">
        <v>2.0</v>
      </c>
      <c r="K211" s="23" t="s">
        <v>0</v>
      </c>
      <c r="L211" s="20" t="s">
        <v>766</v>
      </c>
      <c r="M211" s="43" t="s">
        <v>767</v>
      </c>
      <c r="N211" s="25">
        <v>43633.0</v>
      </c>
      <c r="O211" s="25">
        <v>2.0</v>
      </c>
      <c r="P211" s="23" t="s">
        <v>768</v>
      </c>
      <c r="Q211" s="23" t="s">
        <v>139</v>
      </c>
      <c r="R211" s="44">
        <v>43641.0</v>
      </c>
      <c r="S211" s="43" t="s">
        <v>122</v>
      </c>
      <c r="T211" s="23" t="s">
        <v>59</v>
      </c>
      <c r="U211" s="25">
        <v>2.0</v>
      </c>
      <c r="V211" s="41">
        <v>0.0</v>
      </c>
      <c r="W211" s="43" t="s">
        <v>363</v>
      </c>
      <c r="X211" s="23" t="s">
        <v>59</v>
      </c>
      <c r="Y211" s="25">
        <v>2.0</v>
      </c>
      <c r="Z211" s="43" t="s">
        <v>364</v>
      </c>
      <c r="AA211" s="23" t="s">
        <v>59</v>
      </c>
      <c r="AB211" s="25">
        <v>2.0</v>
      </c>
      <c r="AC211" s="41">
        <v>0.0</v>
      </c>
      <c r="AD211" s="23" t="s">
        <v>769</v>
      </c>
      <c r="AE211" s="23" t="s">
        <v>14</v>
      </c>
      <c r="AF211" s="25">
        <v>2.0</v>
      </c>
      <c r="AG211" s="25">
        <v>2.0</v>
      </c>
      <c r="AH211" s="43" t="s">
        <v>767</v>
      </c>
      <c r="AI211" s="23" t="s">
        <v>107</v>
      </c>
      <c r="AJ211" s="25">
        <v>43654.0</v>
      </c>
      <c r="AK211" s="25">
        <v>43654.0</v>
      </c>
      <c r="AL211" s="23" t="s">
        <v>739</v>
      </c>
    </row>
    <row r="212" ht="15.75" customHeight="1">
      <c r="A212" s="41">
        <v>2019.0</v>
      </c>
      <c r="B212" s="25">
        <v>43556.0</v>
      </c>
      <c r="C212" s="25">
        <v>43646.0</v>
      </c>
      <c r="D212" s="25">
        <v>43685.0</v>
      </c>
      <c r="E212" s="27" t="s">
        <v>770</v>
      </c>
      <c r="F212" s="23" t="s">
        <v>771</v>
      </c>
      <c r="G212" s="23" t="s">
        <v>2</v>
      </c>
      <c r="H212" s="23" t="s">
        <v>772</v>
      </c>
      <c r="I212" s="25">
        <v>2.0</v>
      </c>
      <c r="J212" s="25">
        <v>2.0</v>
      </c>
      <c r="K212" s="23" t="s">
        <v>1</v>
      </c>
      <c r="L212" s="20" t="s">
        <v>773</v>
      </c>
      <c r="M212" s="43" t="s">
        <v>774</v>
      </c>
      <c r="N212" s="25">
        <v>2.0</v>
      </c>
      <c r="O212" s="25">
        <v>2.0</v>
      </c>
      <c r="P212" s="23" t="s">
        <v>775</v>
      </c>
      <c r="Q212" s="23" t="s">
        <v>59</v>
      </c>
      <c r="R212" s="44">
        <v>2.0</v>
      </c>
      <c r="S212" s="43" t="s">
        <v>122</v>
      </c>
      <c r="T212" s="23" t="s">
        <v>548</v>
      </c>
      <c r="U212" s="25">
        <v>2.0</v>
      </c>
      <c r="V212" s="41">
        <v>0.0</v>
      </c>
      <c r="W212" s="43" t="s">
        <v>549</v>
      </c>
      <c r="X212" s="23" t="s">
        <v>59</v>
      </c>
      <c r="Y212" s="25">
        <v>2.0</v>
      </c>
      <c r="Z212" s="43" t="s">
        <v>550</v>
      </c>
      <c r="AA212" s="23" t="s">
        <v>59</v>
      </c>
      <c r="AB212" s="25">
        <v>2.0</v>
      </c>
      <c r="AC212" s="41">
        <v>0.0</v>
      </c>
      <c r="AD212" s="41">
        <v>0.0</v>
      </c>
      <c r="AE212" s="23" t="s">
        <v>15</v>
      </c>
      <c r="AF212" s="25">
        <v>2.0</v>
      </c>
      <c r="AG212" s="25">
        <v>2.0</v>
      </c>
      <c r="AH212" s="43" t="s">
        <v>774</v>
      </c>
      <c r="AI212" s="23" t="s">
        <v>107</v>
      </c>
      <c r="AJ212" s="25">
        <v>43654.0</v>
      </c>
      <c r="AK212" s="25">
        <v>43654.0</v>
      </c>
      <c r="AL212" s="23" t="s">
        <v>776</v>
      </c>
    </row>
    <row r="213" ht="15.75" customHeight="1">
      <c r="A213" s="41">
        <v>2015.0</v>
      </c>
      <c r="B213" s="25">
        <v>43647.0</v>
      </c>
      <c r="C213" s="25">
        <v>43738.0</v>
      </c>
      <c r="D213" s="25">
        <v>42244.0</v>
      </c>
      <c r="E213" s="42" t="s">
        <v>109</v>
      </c>
      <c r="F213" s="23" t="s">
        <v>110</v>
      </c>
      <c r="G213" s="23" t="s">
        <v>2</v>
      </c>
      <c r="H213" s="23" t="s">
        <v>111</v>
      </c>
      <c r="I213" s="25">
        <v>2.0</v>
      </c>
      <c r="J213" s="25">
        <v>2.0</v>
      </c>
      <c r="K213" s="23" t="s">
        <v>0</v>
      </c>
      <c r="L213" s="20" t="s">
        <v>112</v>
      </c>
      <c r="M213" s="43" t="s">
        <v>361</v>
      </c>
      <c r="N213" s="25">
        <v>42255.0</v>
      </c>
      <c r="O213" s="25">
        <v>42276.0</v>
      </c>
      <c r="P213" s="23" t="s">
        <v>777</v>
      </c>
      <c r="Q213" s="23" t="s">
        <v>59</v>
      </c>
      <c r="R213" s="44">
        <v>42277.0</v>
      </c>
      <c r="S213" s="43" t="s">
        <v>103</v>
      </c>
      <c r="T213" s="23" t="s">
        <v>59</v>
      </c>
      <c r="U213" s="25">
        <v>2.0</v>
      </c>
      <c r="V213" s="41">
        <v>0.0</v>
      </c>
      <c r="W213" s="43" t="s">
        <v>363</v>
      </c>
      <c r="X213" s="23" t="s">
        <v>59</v>
      </c>
      <c r="Y213" s="25">
        <v>2.0</v>
      </c>
      <c r="Z213" s="43" t="s">
        <v>364</v>
      </c>
      <c r="AA213" s="23" t="s">
        <v>59</v>
      </c>
      <c r="AB213" s="25">
        <v>2.0</v>
      </c>
      <c r="AC213" s="41">
        <v>0.0</v>
      </c>
      <c r="AD213" s="20" t="s">
        <v>115</v>
      </c>
      <c r="AE213" s="23" t="s">
        <v>14</v>
      </c>
      <c r="AF213" s="25">
        <v>2.0</v>
      </c>
      <c r="AG213" s="25">
        <v>2.0</v>
      </c>
      <c r="AH213" s="43" t="s">
        <v>361</v>
      </c>
      <c r="AI213" s="23" t="s">
        <v>107</v>
      </c>
      <c r="AJ213" s="25">
        <v>43748.0</v>
      </c>
      <c r="AK213" s="25">
        <v>43748.0</v>
      </c>
      <c r="AL213" s="23" t="s">
        <v>778</v>
      </c>
    </row>
    <row r="214" ht="15.75" customHeight="1">
      <c r="A214" s="41">
        <v>2016.0</v>
      </c>
      <c r="B214" s="25">
        <v>43647.0</v>
      </c>
      <c r="C214" s="25">
        <v>43738.0</v>
      </c>
      <c r="D214" s="25">
        <v>42593.0</v>
      </c>
      <c r="E214" s="42" t="s">
        <v>116</v>
      </c>
      <c r="F214" s="23" t="s">
        <v>458</v>
      </c>
      <c r="G214" s="23" t="s">
        <v>2</v>
      </c>
      <c r="H214" s="23" t="s">
        <v>118</v>
      </c>
      <c r="I214" s="25">
        <v>2.0</v>
      </c>
      <c r="J214" s="25">
        <v>2.0</v>
      </c>
      <c r="K214" s="23" t="s">
        <v>0</v>
      </c>
      <c r="L214" s="20" t="s">
        <v>119</v>
      </c>
      <c r="M214" s="43" t="s">
        <v>459</v>
      </c>
      <c r="N214" s="25">
        <v>42620.0</v>
      </c>
      <c r="O214" s="25">
        <v>42621.0</v>
      </c>
      <c r="P214" s="23" t="s">
        <v>779</v>
      </c>
      <c r="Q214" s="23" t="s">
        <v>139</v>
      </c>
      <c r="R214" s="44">
        <v>42632.0</v>
      </c>
      <c r="S214" s="43" t="s">
        <v>122</v>
      </c>
      <c r="T214" s="23" t="s">
        <v>59</v>
      </c>
      <c r="U214" s="25">
        <v>2.0</v>
      </c>
      <c r="V214" s="41">
        <v>0.0</v>
      </c>
      <c r="W214" s="43" t="s">
        <v>363</v>
      </c>
      <c r="X214" s="23" t="s">
        <v>59</v>
      </c>
      <c r="Y214" s="25">
        <v>2.0</v>
      </c>
      <c r="Z214" s="43" t="s">
        <v>364</v>
      </c>
      <c r="AA214" s="23" t="s">
        <v>59</v>
      </c>
      <c r="AB214" s="25">
        <v>2.0</v>
      </c>
      <c r="AC214" s="41">
        <v>0.0</v>
      </c>
      <c r="AD214" s="20" t="s">
        <v>123</v>
      </c>
      <c r="AE214" s="23" t="s">
        <v>14</v>
      </c>
      <c r="AF214" s="25">
        <v>2.0</v>
      </c>
      <c r="AG214" s="25">
        <v>2.0</v>
      </c>
      <c r="AH214" s="43" t="s">
        <v>459</v>
      </c>
      <c r="AI214" s="23" t="s">
        <v>107</v>
      </c>
      <c r="AJ214" s="25">
        <v>43748.0</v>
      </c>
      <c r="AK214" s="25">
        <v>43748.0</v>
      </c>
      <c r="AL214" s="23" t="s">
        <v>780</v>
      </c>
    </row>
    <row r="215" ht="15.75" customHeight="1">
      <c r="A215" s="41">
        <v>2016.0</v>
      </c>
      <c r="B215" s="25">
        <v>43647.0</v>
      </c>
      <c r="C215" s="25">
        <v>43738.0</v>
      </c>
      <c r="D215" s="25">
        <v>42412.0</v>
      </c>
      <c r="E215" s="42" t="s">
        <v>781</v>
      </c>
      <c r="F215" s="23" t="s">
        <v>782</v>
      </c>
      <c r="G215" s="23" t="s">
        <v>3</v>
      </c>
      <c r="H215" s="41">
        <v>0.0</v>
      </c>
      <c r="I215" s="25">
        <v>2.0</v>
      </c>
      <c r="J215" s="25">
        <v>2.0</v>
      </c>
      <c r="K215" s="23" t="s">
        <v>0</v>
      </c>
      <c r="L215" s="28">
        <v>0.0</v>
      </c>
      <c r="M215" s="22" t="s">
        <v>783</v>
      </c>
      <c r="N215" s="25">
        <v>2.0</v>
      </c>
      <c r="O215" s="25">
        <v>2.0</v>
      </c>
      <c r="P215" s="23" t="s">
        <v>784</v>
      </c>
      <c r="Q215" s="23" t="s">
        <v>59</v>
      </c>
      <c r="R215" s="44">
        <v>42459.0</v>
      </c>
      <c r="S215" s="43" t="s">
        <v>103</v>
      </c>
      <c r="T215" s="23" t="s">
        <v>59</v>
      </c>
      <c r="U215" s="25">
        <v>2.0</v>
      </c>
      <c r="V215" s="41">
        <v>0.0</v>
      </c>
      <c r="W215" s="43" t="s">
        <v>363</v>
      </c>
      <c r="X215" s="23" t="s">
        <v>59</v>
      </c>
      <c r="Y215" s="25">
        <v>2.0</v>
      </c>
      <c r="Z215" s="43" t="s">
        <v>364</v>
      </c>
      <c r="AA215" s="23" t="s">
        <v>59</v>
      </c>
      <c r="AB215" s="25">
        <v>2.0</v>
      </c>
      <c r="AC215" s="41">
        <v>0.0</v>
      </c>
      <c r="AD215" s="28">
        <v>0.0</v>
      </c>
      <c r="AE215" s="23" t="s">
        <v>14</v>
      </c>
      <c r="AF215" s="25">
        <v>2.0</v>
      </c>
      <c r="AG215" s="25">
        <v>2.0</v>
      </c>
      <c r="AH215" s="22" t="s">
        <v>783</v>
      </c>
      <c r="AI215" s="23" t="s">
        <v>107</v>
      </c>
      <c r="AJ215" s="25">
        <v>43748.0</v>
      </c>
      <c r="AK215" s="25">
        <v>43748.0</v>
      </c>
      <c r="AL215" s="23" t="s">
        <v>785</v>
      </c>
    </row>
    <row r="216" ht="15.75" customHeight="1">
      <c r="A216" s="41">
        <v>2016.0</v>
      </c>
      <c r="B216" s="25">
        <v>43647.0</v>
      </c>
      <c r="C216" s="25">
        <v>43738.0</v>
      </c>
      <c r="D216" s="25">
        <v>42674.0</v>
      </c>
      <c r="E216" s="42" t="s">
        <v>133</v>
      </c>
      <c r="F216" s="23" t="s">
        <v>134</v>
      </c>
      <c r="G216" s="23" t="s">
        <v>2</v>
      </c>
      <c r="H216" s="23" t="s">
        <v>135</v>
      </c>
      <c r="I216" s="25">
        <v>2.0</v>
      </c>
      <c r="J216" s="25">
        <v>2.0</v>
      </c>
      <c r="K216" s="23" t="s">
        <v>0</v>
      </c>
      <c r="L216" s="20" t="s">
        <v>136</v>
      </c>
      <c r="M216" s="43" t="s">
        <v>370</v>
      </c>
      <c r="N216" s="25">
        <v>42818.0</v>
      </c>
      <c r="O216" s="25">
        <v>42829.0</v>
      </c>
      <c r="P216" s="23" t="s">
        <v>786</v>
      </c>
      <c r="Q216" s="23" t="s">
        <v>139</v>
      </c>
      <c r="R216" s="45">
        <v>42696.0</v>
      </c>
      <c r="S216" s="43" t="s">
        <v>103</v>
      </c>
      <c r="T216" s="23" t="s">
        <v>59</v>
      </c>
      <c r="U216" s="25">
        <v>2.0</v>
      </c>
      <c r="V216" s="41">
        <v>0.0</v>
      </c>
      <c r="W216" s="43" t="s">
        <v>363</v>
      </c>
      <c r="X216" s="23" t="s">
        <v>59</v>
      </c>
      <c r="Y216" s="25">
        <v>2.0</v>
      </c>
      <c r="Z216" s="43" t="s">
        <v>364</v>
      </c>
      <c r="AA216" s="23" t="s">
        <v>59</v>
      </c>
      <c r="AB216" s="25">
        <v>2.0</v>
      </c>
      <c r="AC216" s="41">
        <v>0.0</v>
      </c>
      <c r="AD216" s="20" t="s">
        <v>140</v>
      </c>
      <c r="AE216" s="23" t="s">
        <v>14</v>
      </c>
      <c r="AF216" s="25">
        <v>2.0</v>
      </c>
      <c r="AG216" s="25">
        <v>2.0</v>
      </c>
      <c r="AH216" s="43" t="s">
        <v>370</v>
      </c>
      <c r="AI216" s="23" t="s">
        <v>107</v>
      </c>
      <c r="AJ216" s="25">
        <v>43748.0</v>
      </c>
      <c r="AK216" s="25">
        <v>43748.0</v>
      </c>
      <c r="AL216" s="23" t="s">
        <v>787</v>
      </c>
    </row>
    <row r="217" ht="15.75" customHeight="1">
      <c r="A217" s="41">
        <v>2017.0</v>
      </c>
      <c r="B217" s="25">
        <v>43647.0</v>
      </c>
      <c r="C217" s="25">
        <v>43738.0</v>
      </c>
      <c r="D217" s="25">
        <v>42718.0</v>
      </c>
      <c r="E217" s="42" t="s">
        <v>142</v>
      </c>
      <c r="F217" s="23" t="s">
        <v>467</v>
      </c>
      <c r="G217" s="23" t="s">
        <v>2</v>
      </c>
      <c r="H217" s="23" t="s">
        <v>144</v>
      </c>
      <c r="I217" s="25">
        <v>2.0</v>
      </c>
      <c r="J217" s="25">
        <v>2.0</v>
      </c>
      <c r="K217" s="23" t="s">
        <v>0</v>
      </c>
      <c r="L217" s="20" t="s">
        <v>145</v>
      </c>
      <c r="M217" s="43" t="s">
        <v>468</v>
      </c>
      <c r="N217" s="25">
        <v>43014.0</v>
      </c>
      <c r="O217" s="25">
        <v>43031.0</v>
      </c>
      <c r="P217" s="23" t="s">
        <v>788</v>
      </c>
      <c r="Q217" s="23" t="s">
        <v>139</v>
      </c>
      <c r="R217" s="44">
        <v>42765.0</v>
      </c>
      <c r="S217" s="43" t="s">
        <v>122</v>
      </c>
      <c r="T217" s="23" t="s">
        <v>59</v>
      </c>
      <c r="U217" s="25">
        <v>2.0</v>
      </c>
      <c r="V217" s="41">
        <v>0.0</v>
      </c>
      <c r="W217" s="43" t="s">
        <v>363</v>
      </c>
      <c r="X217" s="23" t="s">
        <v>59</v>
      </c>
      <c r="Y217" s="25">
        <v>2.0</v>
      </c>
      <c r="Z217" s="43" t="s">
        <v>364</v>
      </c>
      <c r="AA217" s="23" t="s">
        <v>59</v>
      </c>
      <c r="AB217" s="25">
        <v>2.0</v>
      </c>
      <c r="AC217" s="41">
        <v>0.0</v>
      </c>
      <c r="AD217" s="20" t="s">
        <v>148</v>
      </c>
      <c r="AE217" s="23" t="s">
        <v>14</v>
      </c>
      <c r="AF217" s="25">
        <v>2.0</v>
      </c>
      <c r="AG217" s="25">
        <v>2.0</v>
      </c>
      <c r="AH217" s="43" t="s">
        <v>468</v>
      </c>
      <c r="AI217" s="23" t="s">
        <v>107</v>
      </c>
      <c r="AJ217" s="25">
        <v>43748.0</v>
      </c>
      <c r="AK217" s="25">
        <v>43748.0</v>
      </c>
      <c r="AL217" s="23" t="s">
        <v>789</v>
      </c>
    </row>
    <row r="218" ht="15.75" customHeight="1">
      <c r="A218" s="41">
        <v>2017.0</v>
      </c>
      <c r="B218" s="25">
        <v>43647.0</v>
      </c>
      <c r="C218" s="25">
        <v>43738.0</v>
      </c>
      <c r="D218" s="25">
        <v>42747.0</v>
      </c>
      <c r="E218" s="42" t="s">
        <v>150</v>
      </c>
      <c r="F218" s="23" t="s">
        <v>790</v>
      </c>
      <c r="G218" s="23" t="s">
        <v>2</v>
      </c>
      <c r="H218" s="23" t="s">
        <v>152</v>
      </c>
      <c r="I218" s="25">
        <v>2.0</v>
      </c>
      <c r="J218" s="25">
        <v>2.0</v>
      </c>
      <c r="K218" s="23" t="s">
        <v>0</v>
      </c>
      <c r="L218" s="20" t="s">
        <v>791</v>
      </c>
      <c r="M218" s="43" t="s">
        <v>792</v>
      </c>
      <c r="N218" s="25">
        <v>42913.0</v>
      </c>
      <c r="O218" s="25">
        <v>42921.0</v>
      </c>
      <c r="P218" s="23" t="s">
        <v>793</v>
      </c>
      <c r="Q218" s="23" t="s">
        <v>139</v>
      </c>
      <c r="R218" s="44">
        <v>42796.0</v>
      </c>
      <c r="S218" s="43" t="s">
        <v>122</v>
      </c>
      <c r="T218" s="23" t="s">
        <v>59</v>
      </c>
      <c r="U218" s="25">
        <v>43466.0</v>
      </c>
      <c r="V218" s="41">
        <v>0.0</v>
      </c>
      <c r="W218" s="43" t="s">
        <v>363</v>
      </c>
      <c r="X218" s="23" t="s">
        <v>59</v>
      </c>
      <c r="Y218" s="25">
        <v>2.0</v>
      </c>
      <c r="Z218" s="43" t="s">
        <v>364</v>
      </c>
      <c r="AA218" s="23" t="s">
        <v>59</v>
      </c>
      <c r="AB218" s="25">
        <v>2.0</v>
      </c>
      <c r="AC218" s="41">
        <v>0.0</v>
      </c>
      <c r="AD218" s="20" t="s">
        <v>156</v>
      </c>
      <c r="AE218" s="23" t="s">
        <v>13</v>
      </c>
      <c r="AF218" s="25">
        <v>2.0</v>
      </c>
      <c r="AG218" s="25">
        <v>2.0</v>
      </c>
      <c r="AH218" s="43" t="s">
        <v>792</v>
      </c>
      <c r="AI218" s="23" t="s">
        <v>107</v>
      </c>
      <c r="AJ218" s="25">
        <v>43748.0</v>
      </c>
      <c r="AK218" s="25">
        <v>43748.0</v>
      </c>
      <c r="AL218" s="23" t="s">
        <v>789</v>
      </c>
    </row>
    <row r="219" ht="15.75" customHeight="1">
      <c r="A219" s="41">
        <v>2017.0</v>
      </c>
      <c r="B219" s="25">
        <v>43647.0</v>
      </c>
      <c r="C219" s="25">
        <v>43738.0</v>
      </c>
      <c r="D219" s="25">
        <v>42768.0</v>
      </c>
      <c r="E219" s="42">
        <v>42767.0</v>
      </c>
      <c r="F219" s="23" t="s">
        <v>794</v>
      </c>
      <c r="G219" s="23" t="s">
        <v>2</v>
      </c>
      <c r="H219" s="23" t="s">
        <v>158</v>
      </c>
      <c r="I219" s="25">
        <v>2.0</v>
      </c>
      <c r="J219" s="25">
        <v>2.0</v>
      </c>
      <c r="K219" s="23" t="s">
        <v>0</v>
      </c>
      <c r="L219" s="46" t="s">
        <v>795</v>
      </c>
      <c r="M219" s="43" t="s">
        <v>796</v>
      </c>
      <c r="N219" s="25">
        <v>42829.0</v>
      </c>
      <c r="O219" s="25">
        <v>42836.0</v>
      </c>
      <c r="P219" s="23" t="s">
        <v>797</v>
      </c>
      <c r="Q219" s="23" t="s">
        <v>139</v>
      </c>
      <c r="R219" s="44">
        <v>42802.0</v>
      </c>
      <c r="S219" s="43" t="s">
        <v>122</v>
      </c>
      <c r="T219" s="23" t="s">
        <v>59</v>
      </c>
      <c r="U219" s="25">
        <v>2.0</v>
      </c>
      <c r="V219" s="41">
        <v>0.0</v>
      </c>
      <c r="W219" s="43" t="s">
        <v>363</v>
      </c>
      <c r="X219" s="23" t="s">
        <v>59</v>
      </c>
      <c r="Y219" s="25">
        <v>2.0</v>
      </c>
      <c r="Z219" s="43" t="s">
        <v>364</v>
      </c>
      <c r="AA219" s="23" t="s">
        <v>59</v>
      </c>
      <c r="AB219" s="25">
        <v>2.0</v>
      </c>
      <c r="AC219" s="41">
        <v>0.0</v>
      </c>
      <c r="AD219" s="20" t="s">
        <v>798</v>
      </c>
      <c r="AE219" s="23" t="s">
        <v>14</v>
      </c>
      <c r="AF219" s="25">
        <v>2.0</v>
      </c>
      <c r="AG219" s="25">
        <v>2.0</v>
      </c>
      <c r="AH219" s="43" t="s">
        <v>796</v>
      </c>
      <c r="AI219" s="23" t="s">
        <v>107</v>
      </c>
      <c r="AJ219" s="25">
        <v>43748.0</v>
      </c>
      <c r="AK219" s="25">
        <v>43748.0</v>
      </c>
      <c r="AL219" s="23" t="s">
        <v>789</v>
      </c>
    </row>
    <row r="220" ht="15.75" customHeight="1">
      <c r="A220" s="41">
        <v>2017.0</v>
      </c>
      <c r="B220" s="25">
        <v>43647.0</v>
      </c>
      <c r="C220" s="25">
        <v>43738.0</v>
      </c>
      <c r="D220" s="25">
        <v>42795.0</v>
      </c>
      <c r="E220" s="42">
        <v>42887.0</v>
      </c>
      <c r="F220" s="23" t="s">
        <v>126</v>
      </c>
      <c r="G220" s="23" t="s">
        <v>2</v>
      </c>
      <c r="H220" s="23" t="s">
        <v>163</v>
      </c>
      <c r="I220" s="25">
        <v>2.0</v>
      </c>
      <c r="J220" s="25">
        <v>2.0</v>
      </c>
      <c r="K220" s="23" t="s">
        <v>0</v>
      </c>
      <c r="L220" s="20" t="s">
        <v>478</v>
      </c>
      <c r="M220" s="43" t="s">
        <v>375</v>
      </c>
      <c r="N220" s="25">
        <v>42859.0</v>
      </c>
      <c r="O220" s="25">
        <v>42864.0</v>
      </c>
      <c r="P220" s="23" t="s">
        <v>799</v>
      </c>
      <c r="Q220" s="23" t="s">
        <v>139</v>
      </c>
      <c r="R220" s="44">
        <v>42870.0</v>
      </c>
      <c r="S220" s="43" t="s">
        <v>122</v>
      </c>
      <c r="T220" s="23" t="s">
        <v>59</v>
      </c>
      <c r="U220" s="25">
        <v>2.0</v>
      </c>
      <c r="V220" s="41">
        <v>0.0</v>
      </c>
      <c r="W220" s="43" t="s">
        <v>363</v>
      </c>
      <c r="X220" s="23" t="s">
        <v>59</v>
      </c>
      <c r="Y220" s="25">
        <v>2.0</v>
      </c>
      <c r="Z220" s="43" t="s">
        <v>364</v>
      </c>
      <c r="AA220" s="23" t="s">
        <v>59</v>
      </c>
      <c r="AB220" s="25">
        <v>2.0</v>
      </c>
      <c r="AC220" s="41">
        <v>0.0</v>
      </c>
      <c r="AD220" s="20" t="s">
        <v>167</v>
      </c>
      <c r="AE220" s="23" t="s">
        <v>14</v>
      </c>
      <c r="AF220" s="25">
        <v>2.0</v>
      </c>
      <c r="AG220" s="25">
        <v>2.0</v>
      </c>
      <c r="AH220" s="43" t="s">
        <v>375</v>
      </c>
      <c r="AI220" s="23" t="s">
        <v>107</v>
      </c>
      <c r="AJ220" s="25">
        <v>43748.0</v>
      </c>
      <c r="AK220" s="25">
        <v>43748.0</v>
      </c>
      <c r="AL220" s="23" t="s">
        <v>800</v>
      </c>
    </row>
    <row r="221" ht="15.75" customHeight="1">
      <c r="A221" s="41">
        <v>2017.0</v>
      </c>
      <c r="B221" s="25">
        <v>43647.0</v>
      </c>
      <c r="C221" s="25">
        <v>43738.0</v>
      </c>
      <c r="D221" s="25">
        <v>42870.0</v>
      </c>
      <c r="E221" s="42" t="s">
        <v>173</v>
      </c>
      <c r="F221" s="23" t="s">
        <v>801</v>
      </c>
      <c r="G221" s="23" t="s">
        <v>2</v>
      </c>
      <c r="H221" s="23" t="s">
        <v>175</v>
      </c>
      <c r="I221" s="25">
        <v>2.0</v>
      </c>
      <c r="J221" s="25">
        <v>2.0</v>
      </c>
      <c r="K221" s="23" t="s">
        <v>0</v>
      </c>
      <c r="L221" s="20" t="s">
        <v>484</v>
      </c>
      <c r="M221" s="43" t="s">
        <v>802</v>
      </c>
      <c r="N221" s="25">
        <v>43171.0</v>
      </c>
      <c r="O221" s="25">
        <v>43199.0</v>
      </c>
      <c r="P221" s="23" t="s">
        <v>803</v>
      </c>
      <c r="Q221" s="23" t="s">
        <v>139</v>
      </c>
      <c r="R221" s="44">
        <v>42908.0</v>
      </c>
      <c r="S221" s="43" t="s">
        <v>122</v>
      </c>
      <c r="T221" s="23" t="s">
        <v>59</v>
      </c>
      <c r="U221" s="25">
        <v>2.0</v>
      </c>
      <c r="V221" s="41">
        <v>0.0</v>
      </c>
      <c r="W221" s="43" t="s">
        <v>363</v>
      </c>
      <c r="X221" s="23" t="s">
        <v>59</v>
      </c>
      <c r="Y221" s="25">
        <v>2.0</v>
      </c>
      <c r="Z221" s="43" t="s">
        <v>364</v>
      </c>
      <c r="AA221" s="23" t="s">
        <v>59</v>
      </c>
      <c r="AB221" s="25">
        <v>2.0</v>
      </c>
      <c r="AC221" s="41">
        <v>0.0</v>
      </c>
      <c r="AD221" s="20" t="s">
        <v>179</v>
      </c>
      <c r="AE221" s="23" t="s">
        <v>14</v>
      </c>
      <c r="AF221" s="25">
        <v>2.0</v>
      </c>
      <c r="AG221" s="25">
        <v>2.0</v>
      </c>
      <c r="AH221" s="43" t="s">
        <v>802</v>
      </c>
      <c r="AI221" s="23" t="s">
        <v>107</v>
      </c>
      <c r="AJ221" s="25">
        <v>43748.0</v>
      </c>
      <c r="AK221" s="25">
        <v>43748.0</v>
      </c>
      <c r="AL221" s="23" t="s">
        <v>800</v>
      </c>
    </row>
    <row r="222" ht="15.75" customHeight="1">
      <c r="A222" s="41">
        <v>2017.0</v>
      </c>
      <c r="B222" s="25">
        <v>43647.0</v>
      </c>
      <c r="C222" s="25">
        <v>43738.0</v>
      </c>
      <c r="D222" s="25">
        <v>42877.0</v>
      </c>
      <c r="E222" s="42" t="s">
        <v>180</v>
      </c>
      <c r="F222" s="23" t="s">
        <v>181</v>
      </c>
      <c r="G222" s="23" t="s">
        <v>2</v>
      </c>
      <c r="H222" s="23" t="s">
        <v>182</v>
      </c>
      <c r="I222" s="25">
        <v>2.0</v>
      </c>
      <c r="J222" s="25">
        <v>2.0</v>
      </c>
      <c r="K222" s="23" t="s">
        <v>0</v>
      </c>
      <c r="L222" s="20" t="s">
        <v>804</v>
      </c>
      <c r="M222" s="43" t="s">
        <v>805</v>
      </c>
      <c r="N222" s="25">
        <v>43004.0</v>
      </c>
      <c r="O222" s="25">
        <v>43033.0</v>
      </c>
      <c r="P222" s="23" t="s">
        <v>806</v>
      </c>
      <c r="Q222" s="23" t="s">
        <v>139</v>
      </c>
      <c r="R222" s="44">
        <v>42912.0</v>
      </c>
      <c r="S222" s="43" t="s">
        <v>122</v>
      </c>
      <c r="T222" s="23" t="s">
        <v>59</v>
      </c>
      <c r="U222" s="25">
        <v>2.0</v>
      </c>
      <c r="V222" s="41">
        <v>0.0</v>
      </c>
      <c r="W222" s="43" t="s">
        <v>363</v>
      </c>
      <c r="X222" s="23" t="s">
        <v>59</v>
      </c>
      <c r="Y222" s="25">
        <v>2.0</v>
      </c>
      <c r="Z222" s="43" t="s">
        <v>364</v>
      </c>
      <c r="AA222" s="23" t="s">
        <v>59</v>
      </c>
      <c r="AB222" s="25">
        <v>2.0</v>
      </c>
      <c r="AC222" s="41">
        <v>0.0</v>
      </c>
      <c r="AD222" s="20" t="s">
        <v>186</v>
      </c>
      <c r="AE222" s="23" t="s">
        <v>14</v>
      </c>
      <c r="AF222" s="25">
        <v>2.0</v>
      </c>
      <c r="AG222" s="25">
        <v>2.0</v>
      </c>
      <c r="AH222" s="43" t="s">
        <v>805</v>
      </c>
      <c r="AI222" s="23" t="s">
        <v>107</v>
      </c>
      <c r="AJ222" s="25">
        <v>43748.0</v>
      </c>
      <c r="AK222" s="25">
        <v>43748.0</v>
      </c>
      <c r="AL222" s="23" t="s">
        <v>800</v>
      </c>
    </row>
    <row r="223" ht="15.75" customHeight="1">
      <c r="A223" s="41">
        <v>2017.0</v>
      </c>
      <c r="B223" s="25">
        <v>43647.0</v>
      </c>
      <c r="C223" s="25">
        <v>43738.0</v>
      </c>
      <c r="D223" s="25">
        <v>42891.0</v>
      </c>
      <c r="E223" s="42" t="s">
        <v>187</v>
      </c>
      <c r="F223" s="23" t="s">
        <v>181</v>
      </c>
      <c r="G223" s="23" t="s">
        <v>2</v>
      </c>
      <c r="H223" s="23" t="s">
        <v>188</v>
      </c>
      <c r="I223" s="25">
        <v>2.0</v>
      </c>
      <c r="J223" s="25">
        <v>2.0</v>
      </c>
      <c r="K223" s="23" t="s">
        <v>0</v>
      </c>
      <c r="L223" s="20" t="s">
        <v>189</v>
      </c>
      <c r="M223" s="43" t="s">
        <v>381</v>
      </c>
      <c r="N223" s="25">
        <v>43032.0</v>
      </c>
      <c r="O223" s="25">
        <v>43033.0</v>
      </c>
      <c r="P223" s="23" t="s">
        <v>807</v>
      </c>
      <c r="Q223" s="23" t="s">
        <v>139</v>
      </c>
      <c r="R223" s="44">
        <v>42954.0</v>
      </c>
      <c r="S223" s="43" t="s">
        <v>122</v>
      </c>
      <c r="T223" s="23" t="s">
        <v>59</v>
      </c>
      <c r="U223" s="25">
        <v>2.0</v>
      </c>
      <c r="V223" s="41">
        <v>0.0</v>
      </c>
      <c r="W223" s="43" t="s">
        <v>363</v>
      </c>
      <c r="X223" s="23" t="s">
        <v>59</v>
      </c>
      <c r="Y223" s="25">
        <v>2.0</v>
      </c>
      <c r="Z223" s="43" t="s">
        <v>364</v>
      </c>
      <c r="AA223" s="23" t="s">
        <v>59</v>
      </c>
      <c r="AB223" s="25">
        <v>2.0</v>
      </c>
      <c r="AC223" s="41">
        <v>0.0</v>
      </c>
      <c r="AD223" s="20" t="s">
        <v>192</v>
      </c>
      <c r="AE223" s="23" t="s">
        <v>14</v>
      </c>
      <c r="AF223" s="25">
        <v>2.0</v>
      </c>
      <c r="AG223" s="25">
        <v>2.0</v>
      </c>
      <c r="AH223" s="43" t="s">
        <v>381</v>
      </c>
      <c r="AI223" s="23" t="s">
        <v>107</v>
      </c>
      <c r="AJ223" s="25">
        <v>43748.0</v>
      </c>
      <c r="AK223" s="25">
        <v>43748.0</v>
      </c>
      <c r="AL223" s="23" t="s">
        <v>800</v>
      </c>
    </row>
    <row r="224" ht="15.75" customHeight="1">
      <c r="A224" s="41">
        <v>2017.0</v>
      </c>
      <c r="B224" s="25">
        <v>43647.0</v>
      </c>
      <c r="C224" s="25">
        <v>43738.0</v>
      </c>
      <c r="D224" s="25">
        <v>42909.0</v>
      </c>
      <c r="E224" s="42" t="s">
        <v>193</v>
      </c>
      <c r="F224" s="23" t="s">
        <v>181</v>
      </c>
      <c r="G224" s="23" t="s">
        <v>2</v>
      </c>
      <c r="H224" s="23" t="s">
        <v>194</v>
      </c>
      <c r="I224" s="25">
        <v>2.0</v>
      </c>
      <c r="J224" s="25">
        <v>2.0</v>
      </c>
      <c r="K224" s="23" t="s">
        <v>0</v>
      </c>
      <c r="L224" s="20" t="s">
        <v>195</v>
      </c>
      <c r="M224" s="43" t="s">
        <v>808</v>
      </c>
      <c r="N224" s="25">
        <v>2.0</v>
      </c>
      <c r="O224" s="25">
        <v>2.0</v>
      </c>
      <c r="P224" s="23" t="s">
        <v>809</v>
      </c>
      <c r="Q224" s="23" t="s">
        <v>59</v>
      </c>
      <c r="R224" s="44">
        <v>42933.0</v>
      </c>
      <c r="S224" s="43" t="s">
        <v>122</v>
      </c>
      <c r="T224" s="23" t="s">
        <v>59</v>
      </c>
      <c r="U224" s="25">
        <v>2.0</v>
      </c>
      <c r="V224" s="41">
        <v>0.0</v>
      </c>
      <c r="W224" s="43" t="s">
        <v>363</v>
      </c>
      <c r="X224" s="23" t="s">
        <v>59</v>
      </c>
      <c r="Y224" s="25">
        <v>2.0</v>
      </c>
      <c r="Z224" s="43" t="s">
        <v>364</v>
      </c>
      <c r="AA224" s="23" t="s">
        <v>59</v>
      </c>
      <c r="AB224" s="25">
        <v>2.0</v>
      </c>
      <c r="AC224" s="41">
        <v>0.0</v>
      </c>
      <c r="AD224" s="20" t="s">
        <v>493</v>
      </c>
      <c r="AE224" s="23" t="s">
        <v>14</v>
      </c>
      <c r="AF224" s="25">
        <v>2.0</v>
      </c>
      <c r="AG224" s="25">
        <v>2.0</v>
      </c>
      <c r="AH224" s="22" t="s">
        <v>808</v>
      </c>
      <c r="AI224" s="23" t="s">
        <v>107</v>
      </c>
      <c r="AJ224" s="25">
        <v>43748.0</v>
      </c>
      <c r="AK224" s="25">
        <v>43748.0</v>
      </c>
      <c r="AL224" s="23" t="s">
        <v>800</v>
      </c>
    </row>
    <row r="225" ht="15.75" customHeight="1">
      <c r="A225" s="41">
        <v>2017.0</v>
      </c>
      <c r="B225" s="25">
        <v>43647.0</v>
      </c>
      <c r="C225" s="25">
        <v>43738.0</v>
      </c>
      <c r="D225" s="25">
        <v>42955.0</v>
      </c>
      <c r="E225" s="42" t="s">
        <v>199</v>
      </c>
      <c r="F225" s="23" t="s">
        <v>181</v>
      </c>
      <c r="G225" s="23" t="s">
        <v>2</v>
      </c>
      <c r="H225" s="23" t="s">
        <v>200</v>
      </c>
      <c r="I225" s="25">
        <v>2.0</v>
      </c>
      <c r="J225" s="25">
        <v>2.0</v>
      </c>
      <c r="K225" s="23" t="s">
        <v>0</v>
      </c>
      <c r="L225" s="20" t="s">
        <v>201</v>
      </c>
      <c r="M225" s="43" t="s">
        <v>383</v>
      </c>
      <c r="N225" s="25">
        <v>43076.0</v>
      </c>
      <c r="O225" s="25">
        <v>43125.0</v>
      </c>
      <c r="P225" s="23" t="s">
        <v>810</v>
      </c>
      <c r="Q225" s="23" t="s">
        <v>139</v>
      </c>
      <c r="R225" s="45">
        <v>43039.0</v>
      </c>
      <c r="S225" s="43" t="s">
        <v>122</v>
      </c>
      <c r="T225" s="23" t="s">
        <v>59</v>
      </c>
      <c r="U225" s="25">
        <v>2.0</v>
      </c>
      <c r="V225" s="41">
        <v>0.0</v>
      </c>
      <c r="W225" s="43" t="s">
        <v>363</v>
      </c>
      <c r="X225" s="23" t="s">
        <v>59</v>
      </c>
      <c r="Y225" s="25">
        <v>2.0</v>
      </c>
      <c r="Z225" s="43" t="s">
        <v>364</v>
      </c>
      <c r="AA225" s="23" t="s">
        <v>59</v>
      </c>
      <c r="AB225" s="25">
        <v>2.0</v>
      </c>
      <c r="AC225" s="41">
        <v>0.0</v>
      </c>
      <c r="AD225" s="20" t="s">
        <v>204</v>
      </c>
      <c r="AE225" s="23" t="s">
        <v>14</v>
      </c>
      <c r="AF225" s="25">
        <v>2.0</v>
      </c>
      <c r="AG225" s="25">
        <v>2.0</v>
      </c>
      <c r="AH225" s="43" t="s">
        <v>383</v>
      </c>
      <c r="AI225" s="23" t="s">
        <v>107</v>
      </c>
      <c r="AJ225" s="25">
        <v>43748.0</v>
      </c>
      <c r="AK225" s="25">
        <v>43748.0</v>
      </c>
      <c r="AL225" s="23" t="s">
        <v>789</v>
      </c>
    </row>
    <row r="226" ht="15.75" customHeight="1">
      <c r="A226" s="41">
        <v>2017.0</v>
      </c>
      <c r="B226" s="25">
        <v>43647.0</v>
      </c>
      <c r="C226" s="25">
        <v>43738.0</v>
      </c>
      <c r="D226" s="25">
        <v>42955.0</v>
      </c>
      <c r="E226" s="42" t="s">
        <v>205</v>
      </c>
      <c r="F226" s="23" t="s">
        <v>181</v>
      </c>
      <c r="G226" s="23" t="s">
        <v>2</v>
      </c>
      <c r="H226" s="23" t="s">
        <v>206</v>
      </c>
      <c r="I226" s="25">
        <v>2.0</v>
      </c>
      <c r="J226" s="25">
        <v>2.0</v>
      </c>
      <c r="K226" s="23" t="s">
        <v>0</v>
      </c>
      <c r="L226" s="20" t="s">
        <v>207</v>
      </c>
      <c r="M226" s="43" t="s">
        <v>385</v>
      </c>
      <c r="N226" s="25">
        <v>43076.0</v>
      </c>
      <c r="O226" s="25">
        <v>43125.0</v>
      </c>
      <c r="P226" s="23" t="s">
        <v>811</v>
      </c>
      <c r="Q226" s="23" t="s">
        <v>139</v>
      </c>
      <c r="R226" s="45">
        <v>43053.0</v>
      </c>
      <c r="S226" s="43" t="s">
        <v>122</v>
      </c>
      <c r="T226" s="23" t="s">
        <v>59</v>
      </c>
      <c r="U226" s="25">
        <v>2.0</v>
      </c>
      <c r="V226" s="41">
        <v>0.0</v>
      </c>
      <c r="W226" s="43" t="s">
        <v>363</v>
      </c>
      <c r="X226" s="23" t="s">
        <v>59</v>
      </c>
      <c r="Y226" s="25">
        <v>2.0</v>
      </c>
      <c r="Z226" s="43" t="s">
        <v>364</v>
      </c>
      <c r="AA226" s="23" t="s">
        <v>59</v>
      </c>
      <c r="AB226" s="25">
        <v>2.0</v>
      </c>
      <c r="AC226" s="41">
        <v>0.0</v>
      </c>
      <c r="AD226" s="20" t="s">
        <v>210</v>
      </c>
      <c r="AE226" s="23" t="s">
        <v>14</v>
      </c>
      <c r="AF226" s="25">
        <v>2.0</v>
      </c>
      <c r="AG226" s="25">
        <v>2.0</v>
      </c>
      <c r="AH226" s="43" t="s">
        <v>385</v>
      </c>
      <c r="AI226" s="23" t="s">
        <v>107</v>
      </c>
      <c r="AJ226" s="25">
        <v>43748.0</v>
      </c>
      <c r="AK226" s="25">
        <v>43748.0</v>
      </c>
      <c r="AL226" s="23" t="s">
        <v>789</v>
      </c>
    </row>
    <row r="227" ht="15.75" customHeight="1">
      <c r="A227" s="41">
        <v>2017.0</v>
      </c>
      <c r="B227" s="25">
        <v>43647.0</v>
      </c>
      <c r="C227" s="25">
        <v>43738.0</v>
      </c>
      <c r="D227" s="25">
        <v>43018.0</v>
      </c>
      <c r="E227" s="42" t="s">
        <v>211</v>
      </c>
      <c r="F227" s="23" t="s">
        <v>181</v>
      </c>
      <c r="G227" s="23" t="s">
        <v>2</v>
      </c>
      <c r="H227" s="23" t="s">
        <v>212</v>
      </c>
      <c r="I227" s="25">
        <v>2.0</v>
      </c>
      <c r="J227" s="25">
        <v>2.0</v>
      </c>
      <c r="K227" s="23" t="s">
        <v>0</v>
      </c>
      <c r="L227" s="20" t="s">
        <v>213</v>
      </c>
      <c r="M227" s="43" t="s">
        <v>387</v>
      </c>
      <c r="N227" s="25">
        <v>43076.0</v>
      </c>
      <c r="O227" s="25">
        <v>43123.0</v>
      </c>
      <c r="P227" s="23" t="s">
        <v>812</v>
      </c>
      <c r="Q227" s="23" t="s">
        <v>139</v>
      </c>
      <c r="R227" s="44">
        <v>43046.0</v>
      </c>
      <c r="S227" s="43" t="s">
        <v>122</v>
      </c>
      <c r="T227" s="23" t="s">
        <v>59</v>
      </c>
      <c r="U227" s="25">
        <v>2.0</v>
      </c>
      <c r="V227" s="41">
        <v>0.0</v>
      </c>
      <c r="W227" s="43" t="s">
        <v>363</v>
      </c>
      <c r="X227" s="23" t="s">
        <v>59</v>
      </c>
      <c r="Y227" s="25">
        <v>2.0</v>
      </c>
      <c r="Z227" s="43" t="s">
        <v>364</v>
      </c>
      <c r="AA227" s="23" t="s">
        <v>59</v>
      </c>
      <c r="AB227" s="25">
        <v>2.0</v>
      </c>
      <c r="AC227" s="41">
        <v>0.0</v>
      </c>
      <c r="AD227" s="20" t="s">
        <v>216</v>
      </c>
      <c r="AE227" s="23" t="s">
        <v>14</v>
      </c>
      <c r="AF227" s="25">
        <v>2.0</v>
      </c>
      <c r="AG227" s="25">
        <v>2.0</v>
      </c>
      <c r="AH227" s="43" t="s">
        <v>387</v>
      </c>
      <c r="AI227" s="23" t="s">
        <v>107</v>
      </c>
      <c r="AJ227" s="25">
        <v>43748.0</v>
      </c>
      <c r="AK227" s="25">
        <v>43748.0</v>
      </c>
      <c r="AL227" s="23" t="s">
        <v>789</v>
      </c>
    </row>
    <row r="228" ht="15.75" customHeight="1">
      <c r="A228" s="41">
        <v>2017.0</v>
      </c>
      <c r="B228" s="25">
        <v>43647.0</v>
      </c>
      <c r="C228" s="25">
        <v>43738.0</v>
      </c>
      <c r="D228" s="25">
        <v>43019.0</v>
      </c>
      <c r="E228" s="42" t="s">
        <v>217</v>
      </c>
      <c r="F228" s="23" t="s">
        <v>813</v>
      </c>
      <c r="G228" s="23" t="s">
        <v>2</v>
      </c>
      <c r="H228" s="23" t="s">
        <v>219</v>
      </c>
      <c r="I228" s="25">
        <v>2.0</v>
      </c>
      <c r="J228" s="25">
        <v>2.0</v>
      </c>
      <c r="K228" s="23" t="s">
        <v>0</v>
      </c>
      <c r="L228" s="20" t="s">
        <v>220</v>
      </c>
      <c r="M228" s="43" t="s">
        <v>814</v>
      </c>
      <c r="N228" s="25">
        <v>43466.0</v>
      </c>
      <c r="O228" s="25">
        <v>43466.0</v>
      </c>
      <c r="P228" s="23" t="s">
        <v>815</v>
      </c>
      <c r="Q228" s="23" t="s">
        <v>59</v>
      </c>
      <c r="R228" s="44">
        <v>43046.0</v>
      </c>
      <c r="S228" s="43" t="s">
        <v>122</v>
      </c>
      <c r="T228" s="23" t="s">
        <v>59</v>
      </c>
      <c r="U228" s="25">
        <v>2.0</v>
      </c>
      <c r="V228" s="41">
        <v>0.0</v>
      </c>
      <c r="W228" s="43" t="s">
        <v>363</v>
      </c>
      <c r="X228" s="23" t="s">
        <v>59</v>
      </c>
      <c r="Y228" s="25">
        <v>2.0</v>
      </c>
      <c r="Z228" s="43" t="s">
        <v>364</v>
      </c>
      <c r="AA228" s="23" t="s">
        <v>59</v>
      </c>
      <c r="AB228" s="25">
        <v>2.0</v>
      </c>
      <c r="AC228" s="41">
        <v>0.0</v>
      </c>
      <c r="AD228" s="20" t="s">
        <v>223</v>
      </c>
      <c r="AE228" s="23" t="s">
        <v>14</v>
      </c>
      <c r="AF228" s="25">
        <v>2.0</v>
      </c>
      <c r="AG228" s="25">
        <v>2.0</v>
      </c>
      <c r="AH228" s="43" t="s">
        <v>814</v>
      </c>
      <c r="AI228" s="23" t="s">
        <v>107</v>
      </c>
      <c r="AJ228" s="25">
        <v>43748.0</v>
      </c>
      <c r="AK228" s="25">
        <v>43748.0</v>
      </c>
      <c r="AL228" s="23" t="s">
        <v>789</v>
      </c>
    </row>
    <row r="229" ht="15.75" customHeight="1">
      <c r="A229" s="41">
        <v>2017.0</v>
      </c>
      <c r="B229" s="25">
        <v>43647.0</v>
      </c>
      <c r="C229" s="25">
        <v>43738.0</v>
      </c>
      <c r="D229" s="25">
        <v>43039.0</v>
      </c>
      <c r="E229" s="42" t="s">
        <v>224</v>
      </c>
      <c r="F229" s="23" t="s">
        <v>181</v>
      </c>
      <c r="G229" s="23" t="s">
        <v>2</v>
      </c>
      <c r="H229" s="23" t="s">
        <v>225</v>
      </c>
      <c r="I229" s="25">
        <v>2.0</v>
      </c>
      <c r="J229" s="25">
        <v>2.0</v>
      </c>
      <c r="K229" s="23" t="s">
        <v>0</v>
      </c>
      <c r="L229" s="20" t="s">
        <v>226</v>
      </c>
      <c r="M229" s="43" t="s">
        <v>389</v>
      </c>
      <c r="N229" s="25">
        <v>43174.0</v>
      </c>
      <c r="O229" s="25">
        <v>43199.0</v>
      </c>
      <c r="P229" s="23" t="s">
        <v>816</v>
      </c>
      <c r="Q229" s="23" t="s">
        <v>139</v>
      </c>
      <c r="R229" s="45">
        <v>43063.0</v>
      </c>
      <c r="S229" s="43" t="s">
        <v>122</v>
      </c>
      <c r="T229" s="23" t="s">
        <v>59</v>
      </c>
      <c r="U229" s="25">
        <v>2.0</v>
      </c>
      <c r="V229" s="41">
        <v>0.0</v>
      </c>
      <c r="W229" s="43" t="s">
        <v>363</v>
      </c>
      <c r="X229" s="23" t="s">
        <v>59</v>
      </c>
      <c r="Y229" s="25">
        <v>2.0</v>
      </c>
      <c r="Z229" s="43" t="s">
        <v>364</v>
      </c>
      <c r="AA229" s="23" t="s">
        <v>59</v>
      </c>
      <c r="AB229" s="25">
        <v>2.0</v>
      </c>
      <c r="AC229" s="41">
        <v>0.0</v>
      </c>
      <c r="AD229" s="20" t="s">
        <v>229</v>
      </c>
      <c r="AE229" s="23" t="s">
        <v>14</v>
      </c>
      <c r="AF229" s="25">
        <v>2.0</v>
      </c>
      <c r="AG229" s="25">
        <v>2.0</v>
      </c>
      <c r="AH229" s="43" t="s">
        <v>389</v>
      </c>
      <c r="AI229" s="23" t="s">
        <v>107</v>
      </c>
      <c r="AJ229" s="25">
        <v>43748.0</v>
      </c>
      <c r="AK229" s="25">
        <v>43748.0</v>
      </c>
      <c r="AL229" s="23" t="s">
        <v>789</v>
      </c>
    </row>
    <row r="230" ht="15.75" customHeight="1">
      <c r="A230" s="41">
        <v>2017.0</v>
      </c>
      <c r="B230" s="25">
        <v>43647.0</v>
      </c>
      <c r="C230" s="25">
        <v>43738.0</v>
      </c>
      <c r="D230" s="25">
        <v>43007.0</v>
      </c>
      <c r="E230" s="42" t="s">
        <v>817</v>
      </c>
      <c r="F230" s="23" t="s">
        <v>818</v>
      </c>
      <c r="G230" s="23" t="s">
        <v>2</v>
      </c>
      <c r="H230" s="23" t="s">
        <v>231</v>
      </c>
      <c r="I230" s="25">
        <v>2.0</v>
      </c>
      <c r="J230" s="25">
        <v>2.0</v>
      </c>
      <c r="K230" s="23" t="s">
        <v>0</v>
      </c>
      <c r="L230" s="20" t="s">
        <v>232</v>
      </c>
      <c r="M230" s="43" t="s">
        <v>819</v>
      </c>
      <c r="N230" s="25">
        <v>2.0</v>
      </c>
      <c r="O230" s="25">
        <v>2.0</v>
      </c>
      <c r="P230" s="23" t="s">
        <v>820</v>
      </c>
      <c r="Q230" s="23" t="s">
        <v>59</v>
      </c>
      <c r="R230" s="45">
        <v>43039.0</v>
      </c>
      <c r="S230" s="43" t="s">
        <v>103</v>
      </c>
      <c r="T230" s="23" t="s">
        <v>59</v>
      </c>
      <c r="U230" s="25">
        <v>2.0</v>
      </c>
      <c r="V230" s="41">
        <v>0.0</v>
      </c>
      <c r="W230" s="43" t="s">
        <v>363</v>
      </c>
      <c r="X230" s="23" t="s">
        <v>59</v>
      </c>
      <c r="Y230" s="25">
        <v>2.0</v>
      </c>
      <c r="Z230" s="43" t="s">
        <v>364</v>
      </c>
      <c r="AA230" s="23" t="s">
        <v>59</v>
      </c>
      <c r="AB230" s="25">
        <v>2.0</v>
      </c>
      <c r="AC230" s="41">
        <v>0.0</v>
      </c>
      <c r="AD230" s="20" t="s">
        <v>299</v>
      </c>
      <c r="AE230" s="23" t="s">
        <v>14</v>
      </c>
      <c r="AF230" s="25">
        <v>2.0</v>
      </c>
      <c r="AG230" s="25">
        <v>2.0</v>
      </c>
      <c r="AH230" s="43" t="s">
        <v>819</v>
      </c>
      <c r="AI230" s="23" t="s">
        <v>107</v>
      </c>
      <c r="AJ230" s="25">
        <v>43748.0</v>
      </c>
      <c r="AK230" s="25">
        <v>43748.0</v>
      </c>
      <c r="AL230" s="23" t="s">
        <v>821</v>
      </c>
    </row>
    <row r="231" ht="15.75" customHeight="1">
      <c r="A231" s="41">
        <v>2018.0</v>
      </c>
      <c r="B231" s="25">
        <v>43647.0</v>
      </c>
      <c r="C231" s="25">
        <v>43738.0</v>
      </c>
      <c r="D231" s="25">
        <v>43084.0</v>
      </c>
      <c r="E231" s="42" t="s">
        <v>236</v>
      </c>
      <c r="F231" s="23" t="s">
        <v>822</v>
      </c>
      <c r="G231" s="23" t="s">
        <v>2</v>
      </c>
      <c r="H231" s="23" t="s">
        <v>238</v>
      </c>
      <c r="I231" s="25">
        <v>2.0</v>
      </c>
      <c r="J231" s="25">
        <v>2.0</v>
      </c>
      <c r="K231" s="23" t="s">
        <v>0</v>
      </c>
      <c r="L231" s="20" t="s">
        <v>823</v>
      </c>
      <c r="M231" s="43" t="s">
        <v>824</v>
      </c>
      <c r="N231" s="25">
        <v>43166.0</v>
      </c>
      <c r="O231" s="25">
        <v>43199.0</v>
      </c>
      <c r="P231" s="23" t="s">
        <v>825</v>
      </c>
      <c r="Q231" s="23" t="s">
        <v>139</v>
      </c>
      <c r="R231" s="44">
        <v>43133.0</v>
      </c>
      <c r="S231" s="43" t="s">
        <v>122</v>
      </c>
      <c r="T231" s="23" t="s">
        <v>59</v>
      </c>
      <c r="U231" s="25">
        <v>2.0</v>
      </c>
      <c r="V231" s="41">
        <v>0.0</v>
      </c>
      <c r="W231" s="43" t="s">
        <v>363</v>
      </c>
      <c r="X231" s="23" t="s">
        <v>59</v>
      </c>
      <c r="Y231" s="25">
        <v>2.0</v>
      </c>
      <c r="Z231" s="43" t="s">
        <v>364</v>
      </c>
      <c r="AA231" s="23" t="s">
        <v>59</v>
      </c>
      <c r="AB231" s="25">
        <v>2.0</v>
      </c>
      <c r="AC231" s="41">
        <v>0.0</v>
      </c>
      <c r="AD231" s="20" t="s">
        <v>695</v>
      </c>
      <c r="AE231" s="23" t="s">
        <v>14</v>
      </c>
      <c r="AF231" s="25">
        <v>2.0</v>
      </c>
      <c r="AG231" s="25">
        <v>2.0</v>
      </c>
      <c r="AH231" s="43" t="s">
        <v>824</v>
      </c>
      <c r="AI231" s="23" t="s">
        <v>107</v>
      </c>
      <c r="AJ231" s="25">
        <v>43748.0</v>
      </c>
      <c r="AK231" s="25">
        <v>43748.0</v>
      </c>
      <c r="AL231" s="23" t="s">
        <v>826</v>
      </c>
    </row>
    <row r="232" ht="15.75" customHeight="1">
      <c r="A232" s="41">
        <v>2018.0</v>
      </c>
      <c r="B232" s="25">
        <v>43647.0</v>
      </c>
      <c r="C232" s="25">
        <v>43738.0</v>
      </c>
      <c r="D232" s="25">
        <v>43084.0</v>
      </c>
      <c r="E232" s="42" t="s">
        <v>243</v>
      </c>
      <c r="F232" s="23" t="s">
        <v>827</v>
      </c>
      <c r="G232" s="23" t="s">
        <v>2</v>
      </c>
      <c r="H232" s="23" t="s">
        <v>245</v>
      </c>
      <c r="I232" s="25">
        <v>2.0</v>
      </c>
      <c r="J232" s="25">
        <v>2.0</v>
      </c>
      <c r="K232" s="23" t="s">
        <v>0</v>
      </c>
      <c r="L232" s="20" t="s">
        <v>828</v>
      </c>
      <c r="M232" s="43" t="s">
        <v>829</v>
      </c>
      <c r="N232" s="25">
        <v>2.0</v>
      </c>
      <c r="O232" s="25">
        <v>2.0</v>
      </c>
      <c r="P232" s="23" t="s">
        <v>830</v>
      </c>
      <c r="Q232" s="23" t="s">
        <v>59</v>
      </c>
      <c r="R232" s="44">
        <v>43138.0</v>
      </c>
      <c r="S232" s="43" t="s">
        <v>122</v>
      </c>
      <c r="T232" s="23" t="s">
        <v>59</v>
      </c>
      <c r="U232" s="25">
        <v>2.0</v>
      </c>
      <c r="V232" s="41">
        <v>0.0</v>
      </c>
      <c r="W232" s="43" t="s">
        <v>363</v>
      </c>
      <c r="X232" s="23" t="s">
        <v>59</v>
      </c>
      <c r="Y232" s="25">
        <v>2.0</v>
      </c>
      <c r="Z232" s="43" t="s">
        <v>364</v>
      </c>
      <c r="AA232" s="23" t="s">
        <v>59</v>
      </c>
      <c r="AB232" s="25">
        <v>2.0</v>
      </c>
      <c r="AC232" s="41">
        <v>0.0</v>
      </c>
      <c r="AD232" s="28">
        <v>0.0</v>
      </c>
      <c r="AE232" s="23" t="s">
        <v>14</v>
      </c>
      <c r="AF232" s="25">
        <v>2.0</v>
      </c>
      <c r="AG232" s="25">
        <v>2.0</v>
      </c>
      <c r="AH232" s="43" t="s">
        <v>829</v>
      </c>
      <c r="AI232" s="23" t="s">
        <v>107</v>
      </c>
      <c r="AJ232" s="25">
        <v>43748.0</v>
      </c>
      <c r="AK232" s="25">
        <v>43748.0</v>
      </c>
      <c r="AL232" s="23" t="s">
        <v>826</v>
      </c>
    </row>
    <row r="233" ht="15.75" customHeight="1">
      <c r="A233" s="41">
        <v>2018.0</v>
      </c>
      <c r="B233" s="25">
        <v>43647.0</v>
      </c>
      <c r="C233" s="25">
        <v>43738.0</v>
      </c>
      <c r="D233" s="25">
        <v>43159.0</v>
      </c>
      <c r="E233" s="42">
        <v>43160.0</v>
      </c>
      <c r="F233" s="23" t="s">
        <v>255</v>
      </c>
      <c r="G233" s="23" t="s">
        <v>2</v>
      </c>
      <c r="H233" s="23" t="s">
        <v>256</v>
      </c>
      <c r="I233" s="25">
        <v>2.0</v>
      </c>
      <c r="J233" s="25">
        <v>2.0</v>
      </c>
      <c r="K233" s="23" t="s">
        <v>0</v>
      </c>
      <c r="L233" s="20" t="s">
        <v>257</v>
      </c>
      <c r="M233" s="43" t="s">
        <v>397</v>
      </c>
      <c r="N233" s="25">
        <v>2.0</v>
      </c>
      <c r="O233" s="25">
        <v>2.0</v>
      </c>
      <c r="P233" s="23" t="s">
        <v>831</v>
      </c>
      <c r="Q233" s="23" t="s">
        <v>59</v>
      </c>
      <c r="R233" s="44">
        <v>43214.0</v>
      </c>
      <c r="S233" s="43" t="s">
        <v>122</v>
      </c>
      <c r="T233" s="23" t="s">
        <v>59</v>
      </c>
      <c r="U233" s="25">
        <v>2.0</v>
      </c>
      <c r="V233" s="41">
        <v>0.0</v>
      </c>
      <c r="W233" s="43" t="s">
        <v>363</v>
      </c>
      <c r="X233" s="23" t="s">
        <v>59</v>
      </c>
      <c r="Y233" s="25">
        <v>2.0</v>
      </c>
      <c r="Z233" s="43" t="s">
        <v>364</v>
      </c>
      <c r="AA233" s="23" t="s">
        <v>59</v>
      </c>
      <c r="AB233" s="25">
        <v>2.0</v>
      </c>
      <c r="AC233" s="41">
        <v>0.0</v>
      </c>
      <c r="AD233" s="20" t="s">
        <v>399</v>
      </c>
      <c r="AE233" s="23" t="s">
        <v>14</v>
      </c>
      <c r="AF233" s="25">
        <v>2.0</v>
      </c>
      <c r="AG233" s="25">
        <v>2.0</v>
      </c>
      <c r="AH233" s="43" t="s">
        <v>397</v>
      </c>
      <c r="AI233" s="23" t="s">
        <v>107</v>
      </c>
      <c r="AJ233" s="25">
        <v>43748.0</v>
      </c>
      <c r="AK233" s="25">
        <v>43748.0</v>
      </c>
      <c r="AL233" s="23" t="s">
        <v>832</v>
      </c>
    </row>
    <row r="234" ht="15.75" customHeight="1">
      <c r="A234" s="41">
        <v>2018.0</v>
      </c>
      <c r="B234" s="25">
        <v>43647.0</v>
      </c>
      <c r="C234" s="25">
        <v>43738.0</v>
      </c>
      <c r="D234" s="25">
        <v>43168.0</v>
      </c>
      <c r="E234" s="42">
        <v>43252.0</v>
      </c>
      <c r="F234" s="23" t="s">
        <v>261</v>
      </c>
      <c r="G234" s="23" t="s">
        <v>2</v>
      </c>
      <c r="H234" s="23" t="s">
        <v>262</v>
      </c>
      <c r="I234" s="25">
        <v>2.0</v>
      </c>
      <c r="J234" s="25">
        <v>2.0</v>
      </c>
      <c r="K234" s="23" t="s">
        <v>0</v>
      </c>
      <c r="L234" s="20" t="s">
        <v>263</v>
      </c>
      <c r="M234" s="43" t="s">
        <v>401</v>
      </c>
      <c r="N234" s="25">
        <v>43193.0</v>
      </c>
      <c r="O234" s="25">
        <v>43203.0</v>
      </c>
      <c r="P234" s="23" t="s">
        <v>833</v>
      </c>
      <c r="Q234" s="23" t="s">
        <v>139</v>
      </c>
      <c r="R234" s="44">
        <v>43210.0</v>
      </c>
      <c r="S234" s="43" t="s">
        <v>122</v>
      </c>
      <c r="T234" s="23" t="s">
        <v>59</v>
      </c>
      <c r="U234" s="25">
        <v>2.0</v>
      </c>
      <c r="V234" s="41">
        <v>0.0</v>
      </c>
      <c r="W234" s="43" t="s">
        <v>363</v>
      </c>
      <c r="X234" s="23" t="s">
        <v>59</v>
      </c>
      <c r="Y234" s="25">
        <v>2.0</v>
      </c>
      <c r="Z234" s="43" t="s">
        <v>364</v>
      </c>
      <c r="AA234" s="23" t="s">
        <v>59</v>
      </c>
      <c r="AB234" s="25">
        <v>2.0</v>
      </c>
      <c r="AC234" s="41">
        <v>0.0</v>
      </c>
      <c r="AD234" s="20" t="s">
        <v>403</v>
      </c>
      <c r="AE234" s="23" t="s">
        <v>14</v>
      </c>
      <c r="AF234" s="25">
        <v>2.0</v>
      </c>
      <c r="AG234" s="25">
        <v>2.0</v>
      </c>
      <c r="AH234" s="43" t="s">
        <v>401</v>
      </c>
      <c r="AI234" s="23" t="s">
        <v>107</v>
      </c>
      <c r="AJ234" s="25">
        <v>43748.0</v>
      </c>
      <c r="AK234" s="25">
        <v>43748.0</v>
      </c>
      <c r="AL234" s="23" t="s">
        <v>834</v>
      </c>
    </row>
    <row r="235" ht="15.75" customHeight="1">
      <c r="A235" s="41">
        <v>2018.0</v>
      </c>
      <c r="B235" s="25">
        <v>43647.0</v>
      </c>
      <c r="C235" s="25">
        <v>43738.0</v>
      </c>
      <c r="D235" s="25">
        <v>43195.0</v>
      </c>
      <c r="E235" s="42">
        <v>43282.0</v>
      </c>
      <c r="F235" s="23" t="s">
        <v>314</v>
      </c>
      <c r="G235" s="23" t="s">
        <v>2</v>
      </c>
      <c r="H235" s="23" t="s">
        <v>315</v>
      </c>
      <c r="I235" s="25">
        <v>2.0</v>
      </c>
      <c r="J235" s="25">
        <v>2.0</v>
      </c>
      <c r="K235" s="23" t="s">
        <v>0</v>
      </c>
      <c r="L235" s="20" t="s">
        <v>316</v>
      </c>
      <c r="M235" s="43" t="s">
        <v>405</v>
      </c>
      <c r="N235" s="25">
        <v>43272.0</v>
      </c>
      <c r="O235" s="25">
        <v>43305.0</v>
      </c>
      <c r="P235" s="23" t="s">
        <v>835</v>
      </c>
      <c r="Q235" s="23" t="s">
        <v>139</v>
      </c>
      <c r="R235" s="44">
        <v>43369.0</v>
      </c>
      <c r="S235" s="43" t="s">
        <v>122</v>
      </c>
      <c r="T235" s="23" t="s">
        <v>59</v>
      </c>
      <c r="U235" s="25">
        <v>2.0</v>
      </c>
      <c r="V235" s="41">
        <v>0.0</v>
      </c>
      <c r="W235" s="43" t="s">
        <v>363</v>
      </c>
      <c r="X235" s="23" t="s">
        <v>59</v>
      </c>
      <c r="Y235" s="25">
        <v>2.0</v>
      </c>
      <c r="Z235" s="43" t="s">
        <v>364</v>
      </c>
      <c r="AA235" s="23" t="s">
        <v>59</v>
      </c>
      <c r="AB235" s="25">
        <v>2.0</v>
      </c>
      <c r="AC235" s="41">
        <v>0.0</v>
      </c>
      <c r="AD235" s="20" t="s">
        <v>704</v>
      </c>
      <c r="AE235" s="23" t="s">
        <v>14</v>
      </c>
      <c r="AF235" s="25">
        <v>2.0</v>
      </c>
      <c r="AG235" s="25">
        <v>2.0</v>
      </c>
      <c r="AH235" s="43" t="s">
        <v>405</v>
      </c>
      <c r="AI235" s="23" t="s">
        <v>107</v>
      </c>
      <c r="AJ235" s="25">
        <v>43748.0</v>
      </c>
      <c r="AK235" s="25">
        <v>43748.0</v>
      </c>
      <c r="AL235" s="23" t="s">
        <v>836</v>
      </c>
    </row>
    <row r="236" ht="15.75" customHeight="1">
      <c r="A236" s="41">
        <v>2018.0</v>
      </c>
      <c r="B236" s="25">
        <v>43647.0</v>
      </c>
      <c r="C236" s="25">
        <v>43738.0</v>
      </c>
      <c r="D236" s="25">
        <v>43201.0</v>
      </c>
      <c r="E236" s="42">
        <v>43313.0</v>
      </c>
      <c r="F236" s="23" t="s">
        <v>837</v>
      </c>
      <c r="G236" s="23" t="s">
        <v>2</v>
      </c>
      <c r="H236" s="23" t="s">
        <v>321</v>
      </c>
      <c r="I236" s="25">
        <v>2.0</v>
      </c>
      <c r="J236" s="25">
        <v>2.0</v>
      </c>
      <c r="K236" s="23" t="s">
        <v>0</v>
      </c>
      <c r="L236" s="20" t="s">
        <v>322</v>
      </c>
      <c r="M236" s="43" t="s">
        <v>838</v>
      </c>
      <c r="N236" s="25">
        <v>2.0</v>
      </c>
      <c r="O236" s="25">
        <v>2.0</v>
      </c>
      <c r="P236" s="23" t="s">
        <v>839</v>
      </c>
      <c r="Q236" s="23" t="s">
        <v>59</v>
      </c>
      <c r="R236" s="44">
        <v>43224.0</v>
      </c>
      <c r="S236" s="43" t="s">
        <v>122</v>
      </c>
      <c r="T236" s="23" t="s">
        <v>59</v>
      </c>
      <c r="U236" s="25">
        <v>2.0</v>
      </c>
      <c r="V236" s="41">
        <v>0.0</v>
      </c>
      <c r="W236" s="43" t="s">
        <v>363</v>
      </c>
      <c r="X236" s="23" t="s">
        <v>59</v>
      </c>
      <c r="Y236" s="25">
        <v>2.0</v>
      </c>
      <c r="Z236" s="43" t="s">
        <v>364</v>
      </c>
      <c r="AA236" s="23" t="s">
        <v>59</v>
      </c>
      <c r="AB236" s="25">
        <v>2.0</v>
      </c>
      <c r="AC236" s="41">
        <v>0.0</v>
      </c>
      <c r="AD236" s="20" t="s">
        <v>840</v>
      </c>
      <c r="AE236" s="23" t="s">
        <v>14</v>
      </c>
      <c r="AF236" s="25">
        <v>2.0</v>
      </c>
      <c r="AG236" s="25">
        <v>2.0</v>
      </c>
      <c r="AH236" s="43" t="s">
        <v>838</v>
      </c>
      <c r="AI236" s="23" t="s">
        <v>107</v>
      </c>
      <c r="AJ236" s="25">
        <v>43748.0</v>
      </c>
      <c r="AK236" s="25">
        <v>43748.0</v>
      </c>
      <c r="AL236" s="23" t="s">
        <v>826</v>
      </c>
    </row>
    <row r="237" ht="15.75" customHeight="1">
      <c r="A237" s="41">
        <v>2018.0</v>
      </c>
      <c r="B237" s="25">
        <v>43647.0</v>
      </c>
      <c r="C237" s="25">
        <v>43738.0</v>
      </c>
      <c r="D237" s="25">
        <v>43201.0</v>
      </c>
      <c r="E237" s="42">
        <v>43344.0</v>
      </c>
      <c r="F237" s="23" t="s">
        <v>411</v>
      </c>
      <c r="G237" s="23" t="s">
        <v>2</v>
      </c>
      <c r="H237" s="23" t="s">
        <v>326</v>
      </c>
      <c r="I237" s="25">
        <v>2.0</v>
      </c>
      <c r="J237" s="25">
        <v>2.0</v>
      </c>
      <c r="K237" s="23" t="s">
        <v>0</v>
      </c>
      <c r="L237" s="20" t="s">
        <v>327</v>
      </c>
      <c r="M237" s="43" t="s">
        <v>412</v>
      </c>
      <c r="N237" s="25">
        <v>43252.0</v>
      </c>
      <c r="O237" s="25">
        <v>43266.0</v>
      </c>
      <c r="P237" s="23" t="s">
        <v>841</v>
      </c>
      <c r="Q237" s="23" t="s">
        <v>139</v>
      </c>
      <c r="R237" s="44">
        <v>43234.0</v>
      </c>
      <c r="S237" s="43" t="s">
        <v>122</v>
      </c>
      <c r="T237" s="23" t="s">
        <v>59</v>
      </c>
      <c r="U237" s="25">
        <v>2.0</v>
      </c>
      <c r="V237" s="41">
        <v>0.0</v>
      </c>
      <c r="W237" s="43" t="s">
        <v>363</v>
      </c>
      <c r="X237" s="23" t="s">
        <v>59</v>
      </c>
      <c r="Y237" s="25">
        <v>2.0</v>
      </c>
      <c r="Z237" s="43" t="s">
        <v>364</v>
      </c>
      <c r="AA237" s="23" t="s">
        <v>59</v>
      </c>
      <c r="AB237" s="25">
        <v>2.0</v>
      </c>
      <c r="AC237" s="41">
        <v>0.0</v>
      </c>
      <c r="AD237" s="20" t="s">
        <v>413</v>
      </c>
      <c r="AE237" s="23" t="s">
        <v>14</v>
      </c>
      <c r="AF237" s="25">
        <v>2.0</v>
      </c>
      <c r="AG237" s="25">
        <v>2.0</v>
      </c>
      <c r="AH237" s="43" t="s">
        <v>412</v>
      </c>
      <c r="AI237" s="23" t="s">
        <v>107</v>
      </c>
      <c r="AJ237" s="25">
        <v>43748.0</v>
      </c>
      <c r="AK237" s="25">
        <v>43748.0</v>
      </c>
      <c r="AL237" s="23" t="s">
        <v>842</v>
      </c>
    </row>
    <row r="238" ht="15.75" customHeight="1">
      <c r="A238" s="41">
        <v>2018.0</v>
      </c>
      <c r="B238" s="25">
        <v>43647.0</v>
      </c>
      <c r="C238" s="25">
        <v>43738.0</v>
      </c>
      <c r="D238" s="25">
        <v>43201.0</v>
      </c>
      <c r="E238" s="42">
        <v>43374.0</v>
      </c>
      <c r="F238" s="23" t="s">
        <v>331</v>
      </c>
      <c r="G238" s="23" t="s">
        <v>2</v>
      </c>
      <c r="H238" s="23" t="s">
        <v>332</v>
      </c>
      <c r="I238" s="25">
        <v>2.0</v>
      </c>
      <c r="J238" s="25">
        <v>2.0</v>
      </c>
      <c r="K238" s="23" t="s">
        <v>0</v>
      </c>
      <c r="L238" s="20" t="s">
        <v>333</v>
      </c>
      <c r="M238" s="43" t="s">
        <v>415</v>
      </c>
      <c r="N238" s="25">
        <v>43234.0</v>
      </c>
      <c r="O238" s="25">
        <v>43266.0</v>
      </c>
      <c r="P238" s="23" t="s">
        <v>843</v>
      </c>
      <c r="Q238" s="23" t="s">
        <v>139</v>
      </c>
      <c r="R238" s="44">
        <v>43249.0</v>
      </c>
      <c r="S238" s="43" t="s">
        <v>122</v>
      </c>
      <c r="T238" s="23" t="s">
        <v>59</v>
      </c>
      <c r="U238" s="25">
        <v>2.0</v>
      </c>
      <c r="V238" s="41">
        <v>0.0</v>
      </c>
      <c r="W238" s="43" t="s">
        <v>363</v>
      </c>
      <c r="X238" s="23" t="s">
        <v>59</v>
      </c>
      <c r="Y238" s="25">
        <v>2.0</v>
      </c>
      <c r="Z238" s="43" t="s">
        <v>364</v>
      </c>
      <c r="AA238" s="23" t="s">
        <v>59</v>
      </c>
      <c r="AB238" s="25">
        <v>2.0</v>
      </c>
      <c r="AC238" s="41">
        <v>0.0</v>
      </c>
      <c r="AD238" s="20" t="s">
        <v>417</v>
      </c>
      <c r="AE238" s="23" t="s">
        <v>14</v>
      </c>
      <c r="AF238" s="25">
        <v>2.0</v>
      </c>
      <c r="AG238" s="25">
        <v>2.0</v>
      </c>
      <c r="AH238" s="43" t="s">
        <v>415</v>
      </c>
      <c r="AI238" s="23" t="s">
        <v>107</v>
      </c>
      <c r="AJ238" s="25">
        <v>43748.0</v>
      </c>
      <c r="AK238" s="25">
        <v>43748.0</v>
      </c>
      <c r="AL238" s="23" t="s">
        <v>844</v>
      </c>
    </row>
    <row r="239" ht="15.75" customHeight="1">
      <c r="A239" s="41">
        <v>2018.0</v>
      </c>
      <c r="B239" s="25">
        <v>43647.0</v>
      </c>
      <c r="C239" s="25">
        <v>43738.0</v>
      </c>
      <c r="D239" s="25">
        <v>43201.0</v>
      </c>
      <c r="E239" s="42">
        <v>43405.0</v>
      </c>
      <c r="F239" s="23" t="s">
        <v>337</v>
      </c>
      <c r="G239" s="23" t="s">
        <v>2</v>
      </c>
      <c r="H239" s="23" t="s">
        <v>338</v>
      </c>
      <c r="I239" s="25">
        <v>2.0</v>
      </c>
      <c r="J239" s="25">
        <v>2.0</v>
      </c>
      <c r="K239" s="23" t="s">
        <v>0</v>
      </c>
      <c r="L239" s="20" t="s">
        <v>339</v>
      </c>
      <c r="M239" s="43" t="s">
        <v>418</v>
      </c>
      <c r="N239" s="25">
        <v>2.0</v>
      </c>
      <c r="O239" s="25">
        <v>2.0</v>
      </c>
      <c r="P239" s="23" t="s">
        <v>845</v>
      </c>
      <c r="Q239" s="23" t="s">
        <v>59</v>
      </c>
      <c r="R239" s="44">
        <v>43242.0</v>
      </c>
      <c r="S239" s="43" t="s">
        <v>122</v>
      </c>
      <c r="T239" s="23" t="s">
        <v>59</v>
      </c>
      <c r="U239" s="25">
        <v>2.0</v>
      </c>
      <c r="V239" s="41">
        <v>0.0</v>
      </c>
      <c r="W239" s="43" t="s">
        <v>363</v>
      </c>
      <c r="X239" s="23" t="s">
        <v>59</v>
      </c>
      <c r="Y239" s="25">
        <v>2.0</v>
      </c>
      <c r="Z239" s="43" t="s">
        <v>364</v>
      </c>
      <c r="AA239" s="23" t="s">
        <v>59</v>
      </c>
      <c r="AB239" s="25">
        <v>2.0</v>
      </c>
      <c r="AC239" s="41">
        <v>0.0</v>
      </c>
      <c r="AD239" s="20" t="s">
        <v>420</v>
      </c>
      <c r="AE239" s="23" t="s">
        <v>14</v>
      </c>
      <c r="AF239" s="25">
        <v>2.0</v>
      </c>
      <c r="AG239" s="25">
        <v>2.0</v>
      </c>
      <c r="AH239" s="43" t="s">
        <v>418</v>
      </c>
      <c r="AI239" s="23" t="s">
        <v>107</v>
      </c>
      <c r="AJ239" s="25">
        <v>43748.0</v>
      </c>
      <c r="AK239" s="25">
        <v>43748.0</v>
      </c>
      <c r="AL239" s="23" t="s">
        <v>846</v>
      </c>
    </row>
    <row r="240" ht="15.75" customHeight="1">
      <c r="A240" s="41">
        <v>2018.0</v>
      </c>
      <c r="B240" s="25">
        <v>43647.0</v>
      </c>
      <c r="C240" s="25">
        <v>43738.0</v>
      </c>
      <c r="D240" s="25">
        <v>43227.0</v>
      </c>
      <c r="E240" s="42" t="s">
        <v>348</v>
      </c>
      <c r="F240" s="23" t="s">
        <v>349</v>
      </c>
      <c r="G240" s="23" t="s">
        <v>2</v>
      </c>
      <c r="H240" s="23" t="s">
        <v>350</v>
      </c>
      <c r="I240" s="25">
        <v>2.0</v>
      </c>
      <c r="J240" s="25">
        <v>2.0</v>
      </c>
      <c r="K240" s="23" t="s">
        <v>0</v>
      </c>
      <c r="L240" s="20" t="s">
        <v>351</v>
      </c>
      <c r="M240" s="43" t="s">
        <v>847</v>
      </c>
      <c r="N240" s="25">
        <v>2.0</v>
      </c>
      <c r="O240" s="25">
        <v>2.0</v>
      </c>
      <c r="P240" s="23" t="s">
        <v>848</v>
      </c>
      <c r="Q240" s="23" t="s">
        <v>59</v>
      </c>
      <c r="R240" s="44">
        <v>43251.0</v>
      </c>
      <c r="S240" s="43" t="s">
        <v>122</v>
      </c>
      <c r="T240" s="23" t="s">
        <v>59</v>
      </c>
      <c r="U240" s="25">
        <v>2.0</v>
      </c>
      <c r="V240" s="41">
        <v>0.0</v>
      </c>
      <c r="W240" s="43" t="s">
        <v>363</v>
      </c>
      <c r="X240" s="23" t="s">
        <v>59</v>
      </c>
      <c r="Y240" s="25">
        <v>2.0</v>
      </c>
      <c r="Z240" s="43" t="s">
        <v>364</v>
      </c>
      <c r="AA240" s="23" t="s">
        <v>59</v>
      </c>
      <c r="AB240" s="25">
        <v>2.0</v>
      </c>
      <c r="AC240" s="41">
        <v>0.0</v>
      </c>
      <c r="AD240" s="20" t="s">
        <v>849</v>
      </c>
      <c r="AE240" s="23" t="s">
        <v>14</v>
      </c>
      <c r="AF240" s="25">
        <v>2.0</v>
      </c>
      <c r="AG240" s="25">
        <v>2.0</v>
      </c>
      <c r="AH240" s="43" t="s">
        <v>847</v>
      </c>
      <c r="AI240" s="23" t="s">
        <v>107</v>
      </c>
      <c r="AJ240" s="25">
        <v>43748.0</v>
      </c>
      <c r="AK240" s="25">
        <v>43748.0</v>
      </c>
      <c r="AL240" s="23" t="s">
        <v>850</v>
      </c>
    </row>
    <row r="241" ht="15.75" customHeight="1">
      <c r="A241" s="41">
        <v>2018.0</v>
      </c>
      <c r="B241" s="25">
        <v>43647.0</v>
      </c>
      <c r="C241" s="25">
        <v>43738.0</v>
      </c>
      <c r="D241" s="25">
        <v>43259.0</v>
      </c>
      <c r="E241" s="42" t="s">
        <v>354</v>
      </c>
      <c r="F241" s="23" t="s">
        <v>355</v>
      </c>
      <c r="G241" s="23" t="s">
        <v>2</v>
      </c>
      <c r="H241" s="23" t="s">
        <v>356</v>
      </c>
      <c r="I241" s="25">
        <v>2.0</v>
      </c>
      <c r="J241" s="25">
        <v>2.0</v>
      </c>
      <c r="K241" s="23" t="s">
        <v>0</v>
      </c>
      <c r="L241" s="20" t="s">
        <v>357</v>
      </c>
      <c r="M241" s="43" t="s">
        <v>428</v>
      </c>
      <c r="N241" s="25">
        <v>43283.0</v>
      </c>
      <c r="O241" s="25">
        <v>43305.0</v>
      </c>
      <c r="P241" s="23" t="s">
        <v>851</v>
      </c>
      <c r="Q241" s="23" t="s">
        <v>139</v>
      </c>
      <c r="R241" s="44">
        <v>43318.0</v>
      </c>
      <c r="S241" s="43" t="s">
        <v>122</v>
      </c>
      <c r="T241" s="23" t="s">
        <v>59</v>
      </c>
      <c r="U241" s="25">
        <v>2.0</v>
      </c>
      <c r="V241" s="41">
        <v>0.0</v>
      </c>
      <c r="W241" s="43" t="s">
        <v>363</v>
      </c>
      <c r="X241" s="23" t="s">
        <v>59</v>
      </c>
      <c r="Y241" s="25">
        <v>2.0</v>
      </c>
      <c r="Z241" s="43" t="s">
        <v>364</v>
      </c>
      <c r="AA241" s="23" t="s">
        <v>59</v>
      </c>
      <c r="AB241" s="25">
        <v>2.0</v>
      </c>
      <c r="AC241" s="41">
        <v>0.0</v>
      </c>
      <c r="AD241" s="20" t="s">
        <v>529</v>
      </c>
      <c r="AE241" s="23" t="s">
        <v>14</v>
      </c>
      <c r="AF241" s="25">
        <v>2.0</v>
      </c>
      <c r="AG241" s="25">
        <v>2.0</v>
      </c>
      <c r="AH241" s="43" t="s">
        <v>428</v>
      </c>
      <c r="AI241" s="23" t="s">
        <v>107</v>
      </c>
      <c r="AJ241" s="25">
        <v>43748.0</v>
      </c>
      <c r="AK241" s="25">
        <v>43748.0</v>
      </c>
      <c r="AL241" s="23" t="s">
        <v>846</v>
      </c>
    </row>
    <row r="242" ht="15.75" customHeight="1">
      <c r="A242" s="41">
        <v>2018.0</v>
      </c>
      <c r="B242" s="25">
        <v>43647.0</v>
      </c>
      <c r="C242" s="25">
        <v>43738.0</v>
      </c>
      <c r="D242" s="25">
        <v>43299.0</v>
      </c>
      <c r="E242" s="42" t="s">
        <v>430</v>
      </c>
      <c r="F242" s="23" t="s">
        <v>431</v>
      </c>
      <c r="G242" s="23" t="s">
        <v>2</v>
      </c>
      <c r="H242" s="23" t="s">
        <v>432</v>
      </c>
      <c r="I242" s="25">
        <v>2.0</v>
      </c>
      <c r="J242" s="25">
        <v>2.0</v>
      </c>
      <c r="K242" s="23" t="s">
        <v>0</v>
      </c>
      <c r="L242" s="20" t="s">
        <v>433</v>
      </c>
      <c r="M242" s="43" t="s">
        <v>535</v>
      </c>
      <c r="N242" s="25">
        <v>43361.0</v>
      </c>
      <c r="O242" s="25">
        <v>43563.0</v>
      </c>
      <c r="P242" s="23" t="s">
        <v>852</v>
      </c>
      <c r="Q242" s="23" t="s">
        <v>139</v>
      </c>
      <c r="R242" s="44">
        <v>43368.0</v>
      </c>
      <c r="S242" s="43" t="s">
        <v>122</v>
      </c>
      <c r="T242" s="23" t="s">
        <v>59</v>
      </c>
      <c r="U242" s="25">
        <v>2.0</v>
      </c>
      <c r="V242" s="41">
        <v>0.0</v>
      </c>
      <c r="W242" s="43" t="s">
        <v>363</v>
      </c>
      <c r="X242" s="23" t="s">
        <v>59</v>
      </c>
      <c r="Y242" s="25">
        <v>2.0</v>
      </c>
      <c r="Z242" s="43" t="s">
        <v>364</v>
      </c>
      <c r="AA242" s="23" t="s">
        <v>59</v>
      </c>
      <c r="AB242" s="25">
        <v>2.0</v>
      </c>
      <c r="AC242" s="41">
        <v>0.0</v>
      </c>
      <c r="AD242" s="20" t="s">
        <v>537</v>
      </c>
      <c r="AE242" s="23" t="s">
        <v>14</v>
      </c>
      <c r="AF242" s="25">
        <v>2.0</v>
      </c>
      <c r="AG242" s="25">
        <v>2.0</v>
      </c>
      <c r="AH242" s="43" t="s">
        <v>535</v>
      </c>
      <c r="AI242" s="23" t="s">
        <v>107</v>
      </c>
      <c r="AJ242" s="25">
        <v>43748.0</v>
      </c>
      <c r="AK242" s="25">
        <v>43748.0</v>
      </c>
      <c r="AL242" s="23" t="s">
        <v>853</v>
      </c>
    </row>
    <row r="243" ht="15.75" customHeight="1">
      <c r="A243" s="41">
        <v>2018.0</v>
      </c>
      <c r="B243" s="25">
        <v>43647.0</v>
      </c>
      <c r="C243" s="25">
        <v>43738.0</v>
      </c>
      <c r="D243" s="25">
        <v>43395.0</v>
      </c>
      <c r="E243" s="42" t="s">
        <v>558</v>
      </c>
      <c r="F243" s="23" t="s">
        <v>854</v>
      </c>
      <c r="G243" s="23" t="s">
        <v>2</v>
      </c>
      <c r="H243" s="23" t="s">
        <v>855</v>
      </c>
      <c r="I243" s="25">
        <v>2.0</v>
      </c>
      <c r="J243" s="25">
        <v>2.0</v>
      </c>
      <c r="K243" s="23" t="s">
        <v>0</v>
      </c>
      <c r="L243" s="20" t="s">
        <v>561</v>
      </c>
      <c r="M243" s="43" t="s">
        <v>856</v>
      </c>
      <c r="N243" s="25">
        <v>2.0</v>
      </c>
      <c r="O243" s="25">
        <v>2.0</v>
      </c>
      <c r="P243" s="23" t="s">
        <v>857</v>
      </c>
      <c r="Q243" s="23" t="s">
        <v>59</v>
      </c>
      <c r="R243" s="44">
        <v>43497.0</v>
      </c>
      <c r="S243" s="43" t="s">
        <v>122</v>
      </c>
      <c r="T243" s="23" t="s">
        <v>59</v>
      </c>
      <c r="U243" s="25">
        <v>2.0</v>
      </c>
      <c r="V243" s="41">
        <v>0.0</v>
      </c>
      <c r="W243" s="43" t="s">
        <v>363</v>
      </c>
      <c r="X243" s="23" t="s">
        <v>59</v>
      </c>
      <c r="Y243" s="25">
        <v>2.0</v>
      </c>
      <c r="Z243" s="43" t="s">
        <v>364</v>
      </c>
      <c r="AA243" s="23" t="s">
        <v>59</v>
      </c>
      <c r="AB243" s="25">
        <v>2.0</v>
      </c>
      <c r="AC243" s="41">
        <v>0.0</v>
      </c>
      <c r="AD243" s="28">
        <v>0.0</v>
      </c>
      <c r="AE243" s="23" t="s">
        <v>14</v>
      </c>
      <c r="AF243" s="25">
        <v>2.0</v>
      </c>
      <c r="AG243" s="25">
        <v>2.0</v>
      </c>
      <c r="AH243" s="43" t="s">
        <v>856</v>
      </c>
      <c r="AI243" s="23" t="s">
        <v>107</v>
      </c>
      <c r="AJ243" s="25">
        <v>43748.0</v>
      </c>
      <c r="AK243" s="25">
        <v>43748.0</v>
      </c>
      <c r="AL243" s="23" t="s">
        <v>853</v>
      </c>
    </row>
    <row r="244" ht="15.75" customHeight="1">
      <c r="A244" s="41">
        <v>2018.0</v>
      </c>
      <c r="B244" s="25">
        <v>43647.0</v>
      </c>
      <c r="C244" s="25">
        <v>43738.0</v>
      </c>
      <c r="D244" s="25">
        <v>43161.0</v>
      </c>
      <c r="E244" s="42">
        <v>43191.0</v>
      </c>
      <c r="F244" s="23" t="s">
        <v>531</v>
      </c>
      <c r="G244" s="23" t="s">
        <v>2</v>
      </c>
      <c r="H244" s="23" t="s">
        <v>267</v>
      </c>
      <c r="I244" s="25">
        <v>2.0</v>
      </c>
      <c r="J244" s="25">
        <v>2.0</v>
      </c>
      <c r="K244" s="23" t="s">
        <v>0</v>
      </c>
      <c r="L244" s="20" t="s">
        <v>268</v>
      </c>
      <c r="M244" s="43" t="s">
        <v>858</v>
      </c>
      <c r="N244" s="25">
        <v>2.0</v>
      </c>
      <c r="O244" s="25">
        <v>2.0</v>
      </c>
      <c r="P244" s="23" t="s">
        <v>859</v>
      </c>
      <c r="Q244" s="23" t="s">
        <v>59</v>
      </c>
      <c r="R244" s="44">
        <v>43314.0</v>
      </c>
      <c r="S244" s="43" t="s">
        <v>103</v>
      </c>
      <c r="T244" s="23" t="s">
        <v>59</v>
      </c>
      <c r="U244" s="25">
        <v>2.0</v>
      </c>
      <c r="V244" s="41">
        <v>0.0</v>
      </c>
      <c r="W244" s="43" t="s">
        <v>363</v>
      </c>
      <c r="X244" s="23" t="s">
        <v>59</v>
      </c>
      <c r="Y244" s="25">
        <v>2.0</v>
      </c>
      <c r="Z244" s="43" t="s">
        <v>364</v>
      </c>
      <c r="AA244" s="23" t="s">
        <v>59</v>
      </c>
      <c r="AB244" s="25">
        <v>2.0</v>
      </c>
      <c r="AC244" s="41">
        <v>0.0</v>
      </c>
      <c r="AD244" s="28">
        <v>0.0</v>
      </c>
      <c r="AE244" s="23" t="s">
        <v>14</v>
      </c>
      <c r="AF244" s="25">
        <v>2.0</v>
      </c>
      <c r="AG244" s="25">
        <v>2.0</v>
      </c>
      <c r="AH244" s="43" t="s">
        <v>858</v>
      </c>
      <c r="AI244" s="23" t="s">
        <v>107</v>
      </c>
      <c r="AJ244" s="25">
        <v>43748.0</v>
      </c>
      <c r="AK244" s="25">
        <v>43748.0</v>
      </c>
      <c r="AL244" s="23" t="s">
        <v>860</v>
      </c>
    </row>
    <row r="245" ht="15.75" customHeight="1">
      <c r="A245" s="41">
        <v>2018.0</v>
      </c>
      <c r="B245" s="25">
        <v>43647.0</v>
      </c>
      <c r="C245" s="25">
        <v>43738.0</v>
      </c>
      <c r="D245" s="25">
        <v>43376.0</v>
      </c>
      <c r="E245" s="42" t="s">
        <v>565</v>
      </c>
      <c r="F245" s="23" t="s">
        <v>861</v>
      </c>
      <c r="G245" s="23" t="s">
        <v>2</v>
      </c>
      <c r="H245" s="23" t="s">
        <v>567</v>
      </c>
      <c r="I245" s="25">
        <v>2.0</v>
      </c>
      <c r="J245" s="25">
        <v>2.0</v>
      </c>
      <c r="K245" s="23" t="s">
        <v>0</v>
      </c>
      <c r="L245" s="20" t="s">
        <v>568</v>
      </c>
      <c r="M245" s="43" t="s">
        <v>862</v>
      </c>
      <c r="N245" s="25">
        <v>43409.0</v>
      </c>
      <c r="O245" s="25">
        <v>43532.0</v>
      </c>
      <c r="P245" s="23" t="s">
        <v>863</v>
      </c>
      <c r="Q245" s="23" t="s">
        <v>139</v>
      </c>
      <c r="R245" s="45">
        <v>43417.0</v>
      </c>
      <c r="S245" s="43" t="s">
        <v>103</v>
      </c>
      <c r="T245" s="23" t="s">
        <v>59</v>
      </c>
      <c r="U245" s="25">
        <v>2.0</v>
      </c>
      <c r="V245" s="41">
        <v>0.0</v>
      </c>
      <c r="W245" s="43" t="s">
        <v>363</v>
      </c>
      <c r="X245" s="23" t="s">
        <v>59</v>
      </c>
      <c r="Y245" s="25">
        <v>2.0</v>
      </c>
      <c r="Z245" s="43" t="s">
        <v>364</v>
      </c>
      <c r="AA245" s="23" t="s">
        <v>59</v>
      </c>
      <c r="AB245" s="25">
        <v>2.0</v>
      </c>
      <c r="AC245" s="41">
        <v>0.0</v>
      </c>
      <c r="AD245" s="28">
        <v>0.0</v>
      </c>
      <c r="AE245" s="23" t="s">
        <v>14</v>
      </c>
      <c r="AF245" s="25">
        <v>2.0</v>
      </c>
      <c r="AG245" s="25">
        <v>2.0</v>
      </c>
      <c r="AH245" s="43" t="s">
        <v>862</v>
      </c>
      <c r="AI245" s="23" t="s">
        <v>107</v>
      </c>
      <c r="AJ245" s="25">
        <v>43748.0</v>
      </c>
      <c r="AK245" s="25">
        <v>43748.0</v>
      </c>
      <c r="AL245" s="23" t="s">
        <v>860</v>
      </c>
    </row>
    <row r="246" ht="15.75" customHeight="1">
      <c r="A246" s="41">
        <v>2019.0</v>
      </c>
      <c r="B246" s="25">
        <v>43647.0</v>
      </c>
      <c r="C246" s="25">
        <v>43738.0</v>
      </c>
      <c r="D246" s="25">
        <v>43494.0</v>
      </c>
      <c r="E246" s="42" t="s">
        <v>639</v>
      </c>
      <c r="F246" s="23" t="s">
        <v>640</v>
      </c>
      <c r="G246" s="23" t="s">
        <v>2</v>
      </c>
      <c r="H246" s="23" t="s">
        <v>641</v>
      </c>
      <c r="I246" s="25">
        <v>2.0</v>
      </c>
      <c r="J246" s="25">
        <v>2.0</v>
      </c>
      <c r="K246" s="23" t="s">
        <v>0</v>
      </c>
      <c r="L246" s="20" t="s">
        <v>642</v>
      </c>
      <c r="M246" s="43" t="s">
        <v>643</v>
      </c>
      <c r="N246" s="25">
        <v>43517.0</v>
      </c>
      <c r="O246" s="25">
        <v>2.0</v>
      </c>
      <c r="P246" s="23" t="s">
        <v>864</v>
      </c>
      <c r="Q246" s="23" t="s">
        <v>139</v>
      </c>
      <c r="R246" s="44">
        <v>43641.0</v>
      </c>
      <c r="S246" s="43" t="s">
        <v>122</v>
      </c>
      <c r="T246" s="23" t="s">
        <v>59</v>
      </c>
      <c r="U246" s="25">
        <v>2.0</v>
      </c>
      <c r="V246" s="41">
        <v>0.0</v>
      </c>
      <c r="W246" s="43" t="s">
        <v>363</v>
      </c>
      <c r="X246" s="23" t="s">
        <v>59</v>
      </c>
      <c r="Y246" s="25">
        <v>2.0</v>
      </c>
      <c r="Z246" s="43" t="s">
        <v>364</v>
      </c>
      <c r="AA246" s="23" t="s">
        <v>59</v>
      </c>
      <c r="AB246" s="25">
        <v>2.0</v>
      </c>
      <c r="AC246" s="41">
        <v>0.0</v>
      </c>
      <c r="AD246" s="23" t="s">
        <v>723</v>
      </c>
      <c r="AE246" s="23" t="s">
        <v>14</v>
      </c>
      <c r="AF246" s="25">
        <v>2.0</v>
      </c>
      <c r="AG246" s="25">
        <v>2.0</v>
      </c>
      <c r="AH246" s="43" t="s">
        <v>643</v>
      </c>
      <c r="AI246" s="23" t="s">
        <v>107</v>
      </c>
      <c r="AJ246" s="25">
        <v>43748.0</v>
      </c>
      <c r="AK246" s="25">
        <v>43748.0</v>
      </c>
      <c r="AL246" s="23" t="s">
        <v>865</v>
      </c>
    </row>
    <row r="247" ht="15.75" customHeight="1">
      <c r="A247" s="41">
        <v>2019.0</v>
      </c>
      <c r="B247" s="25">
        <v>43647.0</v>
      </c>
      <c r="C247" s="25">
        <v>43738.0</v>
      </c>
      <c r="D247" s="25">
        <v>43494.0</v>
      </c>
      <c r="E247" s="42" t="s">
        <v>645</v>
      </c>
      <c r="F247" s="23" t="s">
        <v>646</v>
      </c>
      <c r="G247" s="23" t="s">
        <v>2</v>
      </c>
      <c r="H247" s="23" t="s">
        <v>647</v>
      </c>
      <c r="I247" s="25">
        <v>2.0</v>
      </c>
      <c r="J247" s="25">
        <v>2.0</v>
      </c>
      <c r="K247" s="23" t="s">
        <v>0</v>
      </c>
      <c r="L247" s="20" t="s">
        <v>648</v>
      </c>
      <c r="M247" s="43" t="s">
        <v>649</v>
      </c>
      <c r="N247" s="25">
        <v>43598.0</v>
      </c>
      <c r="O247" s="25">
        <v>2.0</v>
      </c>
      <c r="P247" s="23" t="s">
        <v>866</v>
      </c>
      <c r="Q247" s="23" t="s">
        <v>139</v>
      </c>
      <c r="R247" s="44">
        <v>43567.0</v>
      </c>
      <c r="S247" s="43" t="s">
        <v>122</v>
      </c>
      <c r="T247" s="23" t="s">
        <v>59</v>
      </c>
      <c r="U247" s="25">
        <v>2.0</v>
      </c>
      <c r="V247" s="41">
        <v>0.0</v>
      </c>
      <c r="W247" s="43" t="s">
        <v>363</v>
      </c>
      <c r="X247" s="23" t="s">
        <v>59</v>
      </c>
      <c r="Y247" s="25">
        <v>2.0</v>
      </c>
      <c r="Z247" s="43" t="s">
        <v>364</v>
      </c>
      <c r="AA247" s="23" t="s">
        <v>59</v>
      </c>
      <c r="AB247" s="25">
        <v>2.0</v>
      </c>
      <c r="AC247" s="41">
        <v>0.0</v>
      </c>
      <c r="AD247" s="23" t="s">
        <v>725</v>
      </c>
      <c r="AE247" s="23" t="s">
        <v>14</v>
      </c>
      <c r="AF247" s="25">
        <v>2.0</v>
      </c>
      <c r="AG247" s="25">
        <v>2.0</v>
      </c>
      <c r="AH247" s="43" t="s">
        <v>649</v>
      </c>
      <c r="AI247" s="23" t="s">
        <v>107</v>
      </c>
      <c r="AJ247" s="25">
        <v>43748.0</v>
      </c>
      <c r="AK247" s="25">
        <v>43748.0</v>
      </c>
      <c r="AL247" s="23" t="s">
        <v>865</v>
      </c>
    </row>
    <row r="248" ht="15.75" customHeight="1">
      <c r="A248" s="41">
        <v>2019.0</v>
      </c>
      <c r="B248" s="25">
        <v>43647.0</v>
      </c>
      <c r="C248" s="25">
        <v>43738.0</v>
      </c>
      <c r="D248" s="25">
        <v>43491.0</v>
      </c>
      <c r="E248" s="42" t="s">
        <v>651</v>
      </c>
      <c r="F248" s="23" t="s">
        <v>867</v>
      </c>
      <c r="G248" s="23" t="s">
        <v>2</v>
      </c>
      <c r="H248" s="23" t="s">
        <v>653</v>
      </c>
      <c r="I248" s="25">
        <v>2.0</v>
      </c>
      <c r="J248" s="25">
        <v>2.0</v>
      </c>
      <c r="K248" s="23" t="s">
        <v>0</v>
      </c>
      <c r="L248" s="20" t="s">
        <v>654</v>
      </c>
      <c r="M248" s="43" t="s">
        <v>868</v>
      </c>
      <c r="N248" s="25">
        <v>2.0</v>
      </c>
      <c r="O248" s="25">
        <v>2.0</v>
      </c>
      <c r="P248" s="23" t="s">
        <v>869</v>
      </c>
      <c r="Q248" s="23" t="s">
        <v>59</v>
      </c>
      <c r="R248" s="44">
        <v>43549.0</v>
      </c>
      <c r="S248" s="43" t="s">
        <v>122</v>
      </c>
      <c r="T248" s="23" t="s">
        <v>59</v>
      </c>
      <c r="U248" s="25">
        <v>2.0</v>
      </c>
      <c r="V248" s="41">
        <v>0.0</v>
      </c>
      <c r="W248" s="43" t="s">
        <v>363</v>
      </c>
      <c r="X248" s="23" t="s">
        <v>59</v>
      </c>
      <c r="Y248" s="25">
        <v>2.0</v>
      </c>
      <c r="Z248" s="43" t="s">
        <v>364</v>
      </c>
      <c r="AA248" s="23" t="s">
        <v>59</v>
      </c>
      <c r="AB248" s="25">
        <v>2.0</v>
      </c>
      <c r="AC248" s="41">
        <v>0.0</v>
      </c>
      <c r="AD248" s="23" t="s">
        <v>870</v>
      </c>
      <c r="AE248" s="23" t="s">
        <v>14</v>
      </c>
      <c r="AF248" s="25">
        <v>2.0</v>
      </c>
      <c r="AG248" s="25">
        <v>2.0</v>
      </c>
      <c r="AH248" s="43" t="s">
        <v>868</v>
      </c>
      <c r="AI248" s="23" t="s">
        <v>107</v>
      </c>
      <c r="AJ248" s="25">
        <v>43748.0</v>
      </c>
      <c r="AK248" s="25">
        <v>43748.0</v>
      </c>
      <c r="AL248" s="23" t="s">
        <v>865</v>
      </c>
    </row>
    <row r="249" ht="15.75" customHeight="1">
      <c r="A249" s="41">
        <v>2019.0</v>
      </c>
      <c r="B249" s="25">
        <v>43647.0</v>
      </c>
      <c r="C249" s="25">
        <v>43738.0</v>
      </c>
      <c r="D249" s="25">
        <v>43455.0</v>
      </c>
      <c r="E249" s="42" t="s">
        <v>657</v>
      </c>
      <c r="F249" s="23" t="s">
        <v>633</v>
      </c>
      <c r="G249" s="23" t="s">
        <v>2</v>
      </c>
      <c r="H249" s="23" t="s">
        <v>658</v>
      </c>
      <c r="I249" s="25">
        <v>2.0</v>
      </c>
      <c r="J249" s="25">
        <v>2.0</v>
      </c>
      <c r="K249" s="23" t="s">
        <v>0</v>
      </c>
      <c r="L249" s="20" t="s">
        <v>659</v>
      </c>
      <c r="M249" s="43" t="s">
        <v>660</v>
      </c>
      <c r="N249" s="25">
        <v>43598.0</v>
      </c>
      <c r="O249" s="25">
        <v>43648.0</v>
      </c>
      <c r="P249" s="23" t="s">
        <v>871</v>
      </c>
      <c r="Q249" s="23" t="s">
        <v>139</v>
      </c>
      <c r="R249" s="44">
        <v>43515.0</v>
      </c>
      <c r="S249" s="43" t="s">
        <v>122</v>
      </c>
      <c r="T249" s="23" t="s">
        <v>59</v>
      </c>
      <c r="U249" s="25">
        <v>2.0</v>
      </c>
      <c r="V249" s="41">
        <v>0.0</v>
      </c>
      <c r="W249" s="43" t="s">
        <v>363</v>
      </c>
      <c r="X249" s="23" t="s">
        <v>59</v>
      </c>
      <c r="Y249" s="25">
        <v>2.0</v>
      </c>
      <c r="Z249" s="43" t="s">
        <v>364</v>
      </c>
      <c r="AA249" s="23" t="s">
        <v>59</v>
      </c>
      <c r="AB249" s="25">
        <v>2.0</v>
      </c>
      <c r="AC249" s="41">
        <v>0.0</v>
      </c>
      <c r="AD249" s="20" t="s">
        <v>662</v>
      </c>
      <c r="AE249" s="23" t="s">
        <v>14</v>
      </c>
      <c r="AF249" s="25">
        <v>2.0</v>
      </c>
      <c r="AG249" s="25">
        <v>2.0</v>
      </c>
      <c r="AH249" s="43" t="s">
        <v>660</v>
      </c>
      <c r="AI249" s="23" t="s">
        <v>107</v>
      </c>
      <c r="AJ249" s="25">
        <v>43748.0</v>
      </c>
      <c r="AK249" s="25">
        <v>43748.0</v>
      </c>
      <c r="AL249" s="23" t="s">
        <v>865</v>
      </c>
    </row>
    <row r="250" ht="15.75" customHeight="1">
      <c r="A250" s="41">
        <v>2019.0</v>
      </c>
      <c r="B250" s="25">
        <v>43647.0</v>
      </c>
      <c r="C250" s="25">
        <v>43738.0</v>
      </c>
      <c r="D250" s="25">
        <v>43539.0</v>
      </c>
      <c r="E250" s="42">
        <v>43497.0</v>
      </c>
      <c r="F250" s="23" t="s">
        <v>663</v>
      </c>
      <c r="G250" s="23" t="s">
        <v>2</v>
      </c>
      <c r="H250" s="23" t="s">
        <v>664</v>
      </c>
      <c r="I250" s="25">
        <v>2.0</v>
      </c>
      <c r="J250" s="25">
        <v>2.0</v>
      </c>
      <c r="K250" s="23" t="s">
        <v>0</v>
      </c>
      <c r="L250" s="20" t="s">
        <v>665</v>
      </c>
      <c r="M250" s="43" t="s">
        <v>666</v>
      </c>
      <c r="N250" s="25">
        <v>43544.0</v>
      </c>
      <c r="O250" s="25">
        <v>43685.0</v>
      </c>
      <c r="P250" s="23" t="s">
        <v>872</v>
      </c>
      <c r="Q250" s="23" t="s">
        <v>139</v>
      </c>
      <c r="R250" s="44">
        <v>43546.0</v>
      </c>
      <c r="S250" s="43" t="s">
        <v>122</v>
      </c>
      <c r="T250" s="23" t="s">
        <v>59</v>
      </c>
      <c r="U250" s="25">
        <v>2.0</v>
      </c>
      <c r="V250" s="41">
        <v>0.0</v>
      </c>
      <c r="W250" s="43" t="s">
        <v>363</v>
      </c>
      <c r="X250" s="23" t="s">
        <v>59</v>
      </c>
      <c r="Y250" s="25">
        <v>2.0</v>
      </c>
      <c r="Z250" s="43" t="s">
        <v>364</v>
      </c>
      <c r="AA250" s="23" t="s">
        <v>59</v>
      </c>
      <c r="AB250" s="25">
        <v>2.0</v>
      </c>
      <c r="AC250" s="41">
        <v>0.0</v>
      </c>
      <c r="AD250" s="23" t="s">
        <v>728</v>
      </c>
      <c r="AE250" s="23" t="s">
        <v>14</v>
      </c>
      <c r="AF250" s="25">
        <v>2.0</v>
      </c>
      <c r="AG250" s="25">
        <v>2.0</v>
      </c>
      <c r="AH250" s="43" t="s">
        <v>666</v>
      </c>
      <c r="AI250" s="23" t="s">
        <v>107</v>
      </c>
      <c r="AJ250" s="25">
        <v>43748.0</v>
      </c>
      <c r="AK250" s="25">
        <v>43748.0</v>
      </c>
      <c r="AL250" s="23" t="s">
        <v>865</v>
      </c>
    </row>
    <row r="251" ht="15.75" customHeight="1">
      <c r="A251" s="41">
        <v>2019.0</v>
      </c>
      <c r="B251" s="25">
        <v>43647.0</v>
      </c>
      <c r="C251" s="25">
        <v>43738.0</v>
      </c>
      <c r="D251" s="25">
        <v>43523.0</v>
      </c>
      <c r="E251" s="42">
        <v>43800.0</v>
      </c>
      <c r="F251" s="23" t="s">
        <v>873</v>
      </c>
      <c r="G251" s="23" t="s">
        <v>2</v>
      </c>
      <c r="H251" s="23" t="s">
        <v>740</v>
      </c>
      <c r="I251" s="25">
        <v>2.0</v>
      </c>
      <c r="J251" s="25">
        <v>2.0</v>
      </c>
      <c r="K251" s="23" t="s">
        <v>0</v>
      </c>
      <c r="L251" s="20" t="s">
        <v>741</v>
      </c>
      <c r="M251" s="43" t="s">
        <v>874</v>
      </c>
      <c r="N251" s="25">
        <v>43592.0</v>
      </c>
      <c r="O251" s="25">
        <v>2.0</v>
      </c>
      <c r="P251" s="23" t="s">
        <v>875</v>
      </c>
      <c r="Q251" s="23" t="s">
        <v>139</v>
      </c>
      <c r="R251" s="44">
        <v>43559.0</v>
      </c>
      <c r="S251" s="43" t="s">
        <v>122</v>
      </c>
      <c r="T251" s="23" t="s">
        <v>59</v>
      </c>
      <c r="U251" s="25">
        <v>2.0</v>
      </c>
      <c r="V251" s="41">
        <v>0.0</v>
      </c>
      <c r="W251" s="43" t="s">
        <v>363</v>
      </c>
      <c r="X251" s="23" t="s">
        <v>59</v>
      </c>
      <c r="Y251" s="25">
        <v>2.0</v>
      </c>
      <c r="Z251" s="43" t="s">
        <v>364</v>
      </c>
      <c r="AA251" s="23" t="s">
        <v>59</v>
      </c>
      <c r="AB251" s="25">
        <v>2.0</v>
      </c>
      <c r="AC251" s="41">
        <v>0.0</v>
      </c>
      <c r="AD251" s="23" t="s">
        <v>744</v>
      </c>
      <c r="AE251" s="23" t="s">
        <v>14</v>
      </c>
      <c r="AF251" s="25">
        <v>2.0</v>
      </c>
      <c r="AG251" s="25">
        <v>2.0</v>
      </c>
      <c r="AH251" s="43" t="s">
        <v>874</v>
      </c>
      <c r="AI251" s="23" t="s">
        <v>107</v>
      </c>
      <c r="AJ251" s="25">
        <v>43748.0</v>
      </c>
      <c r="AK251" s="25">
        <v>43748.0</v>
      </c>
      <c r="AL251" s="23" t="s">
        <v>876</v>
      </c>
    </row>
    <row r="252" ht="15.75" customHeight="1">
      <c r="A252" s="41">
        <v>2019.0</v>
      </c>
      <c r="B252" s="25">
        <v>43647.0</v>
      </c>
      <c r="C252" s="25">
        <v>43738.0</v>
      </c>
      <c r="D252" s="25">
        <v>43539.0</v>
      </c>
      <c r="E252" s="42" t="s">
        <v>745</v>
      </c>
      <c r="F252" s="23" t="s">
        <v>663</v>
      </c>
      <c r="G252" s="23" t="s">
        <v>2</v>
      </c>
      <c r="H252" s="23" t="s">
        <v>746</v>
      </c>
      <c r="I252" s="25">
        <v>2.0</v>
      </c>
      <c r="J252" s="25">
        <v>2.0</v>
      </c>
      <c r="K252" s="23" t="s">
        <v>0</v>
      </c>
      <c r="L252" s="20" t="s">
        <v>747</v>
      </c>
      <c r="M252" s="43" t="s">
        <v>748</v>
      </c>
      <c r="N252" s="25">
        <v>2.0</v>
      </c>
      <c r="O252" s="25">
        <v>2.0</v>
      </c>
      <c r="P252" s="23" t="s">
        <v>877</v>
      </c>
      <c r="Q252" s="23" t="s">
        <v>59</v>
      </c>
      <c r="R252" s="44">
        <v>43609.0</v>
      </c>
      <c r="S252" s="43" t="s">
        <v>122</v>
      </c>
      <c r="T252" s="23" t="s">
        <v>59</v>
      </c>
      <c r="U252" s="25">
        <v>2.0</v>
      </c>
      <c r="V252" s="41">
        <v>0.0</v>
      </c>
      <c r="W252" s="43" t="s">
        <v>363</v>
      </c>
      <c r="X252" s="23" t="s">
        <v>59</v>
      </c>
      <c r="Y252" s="25">
        <v>2.0</v>
      </c>
      <c r="Z252" s="43" t="s">
        <v>364</v>
      </c>
      <c r="AA252" s="23" t="s">
        <v>59</v>
      </c>
      <c r="AB252" s="25">
        <v>2.0</v>
      </c>
      <c r="AC252" s="41">
        <v>0.0</v>
      </c>
      <c r="AD252" s="41">
        <v>0.0</v>
      </c>
      <c r="AE252" s="23" t="s">
        <v>14</v>
      </c>
      <c r="AF252" s="25">
        <v>2.0</v>
      </c>
      <c r="AG252" s="25">
        <v>2.0</v>
      </c>
      <c r="AH252" s="43" t="s">
        <v>748</v>
      </c>
      <c r="AI252" s="23" t="s">
        <v>107</v>
      </c>
      <c r="AJ252" s="25">
        <v>43748.0</v>
      </c>
      <c r="AK252" s="25">
        <v>43748.0</v>
      </c>
      <c r="AL252" s="23" t="s">
        <v>878</v>
      </c>
    </row>
    <row r="253" ht="15.75" customHeight="1">
      <c r="A253" s="41">
        <v>2019.0</v>
      </c>
      <c r="B253" s="25">
        <v>43647.0</v>
      </c>
      <c r="C253" s="25">
        <v>43738.0</v>
      </c>
      <c r="D253" s="25">
        <v>43579.0</v>
      </c>
      <c r="E253" s="42" t="s">
        <v>756</v>
      </c>
      <c r="F253" s="23" t="s">
        <v>757</v>
      </c>
      <c r="G253" s="23" t="s">
        <v>2</v>
      </c>
      <c r="H253" s="23" t="s">
        <v>758</v>
      </c>
      <c r="I253" s="25">
        <v>2.0</v>
      </c>
      <c r="J253" s="25">
        <v>2.0</v>
      </c>
      <c r="K253" s="23" t="s">
        <v>0</v>
      </c>
      <c r="L253" s="20" t="s">
        <v>759</v>
      </c>
      <c r="M253" s="43" t="s">
        <v>760</v>
      </c>
      <c r="N253" s="25">
        <v>43654.0</v>
      </c>
      <c r="O253" s="25">
        <v>2.0</v>
      </c>
      <c r="P253" s="23" t="s">
        <v>879</v>
      </c>
      <c r="Q253" s="23" t="s">
        <v>139</v>
      </c>
      <c r="R253" s="44">
        <v>43658.0</v>
      </c>
      <c r="S253" s="43" t="s">
        <v>122</v>
      </c>
      <c r="T253" s="23" t="s">
        <v>59</v>
      </c>
      <c r="U253" s="25">
        <v>2.0</v>
      </c>
      <c r="V253" s="41">
        <v>0.0</v>
      </c>
      <c r="W253" s="43" t="s">
        <v>363</v>
      </c>
      <c r="X253" s="23" t="s">
        <v>59</v>
      </c>
      <c r="Y253" s="25">
        <v>2.0</v>
      </c>
      <c r="Z253" s="43" t="s">
        <v>364</v>
      </c>
      <c r="AA253" s="23" t="s">
        <v>59</v>
      </c>
      <c r="AB253" s="25">
        <v>2.0</v>
      </c>
      <c r="AC253" s="41">
        <v>0.0</v>
      </c>
      <c r="AD253" s="23" t="s">
        <v>880</v>
      </c>
      <c r="AE253" s="23" t="s">
        <v>17</v>
      </c>
      <c r="AF253" s="25">
        <v>2.0</v>
      </c>
      <c r="AG253" s="25">
        <v>2.0</v>
      </c>
      <c r="AH253" s="43" t="s">
        <v>760</v>
      </c>
      <c r="AI253" s="23" t="s">
        <v>107</v>
      </c>
      <c r="AJ253" s="25">
        <v>43748.0</v>
      </c>
      <c r="AK253" s="25">
        <v>43748.0</v>
      </c>
      <c r="AL253" s="23" t="s">
        <v>878</v>
      </c>
    </row>
    <row r="254" ht="15.75" customHeight="1">
      <c r="A254" s="41">
        <v>2019.0</v>
      </c>
      <c r="B254" s="25">
        <v>43647.0</v>
      </c>
      <c r="C254" s="25">
        <v>43738.0</v>
      </c>
      <c r="D254" s="25">
        <v>43584.0</v>
      </c>
      <c r="E254" s="42" t="s">
        <v>763</v>
      </c>
      <c r="F254" s="23" t="s">
        <v>764</v>
      </c>
      <c r="G254" s="23" t="s">
        <v>2</v>
      </c>
      <c r="H254" s="23" t="s">
        <v>765</v>
      </c>
      <c r="I254" s="25">
        <v>2.0</v>
      </c>
      <c r="J254" s="25">
        <v>2.0</v>
      </c>
      <c r="K254" s="23" t="s">
        <v>0</v>
      </c>
      <c r="L254" s="20" t="s">
        <v>766</v>
      </c>
      <c r="M254" s="43" t="s">
        <v>767</v>
      </c>
      <c r="N254" s="25">
        <v>43633.0</v>
      </c>
      <c r="O254" s="25">
        <v>2.0</v>
      </c>
      <c r="P254" s="23" t="s">
        <v>881</v>
      </c>
      <c r="Q254" s="23" t="s">
        <v>139</v>
      </c>
      <c r="R254" s="44">
        <v>43641.0</v>
      </c>
      <c r="S254" s="43" t="s">
        <v>122</v>
      </c>
      <c r="T254" s="23" t="s">
        <v>59</v>
      </c>
      <c r="U254" s="25">
        <v>2.0</v>
      </c>
      <c r="V254" s="41">
        <v>0.0</v>
      </c>
      <c r="W254" s="43" t="s">
        <v>363</v>
      </c>
      <c r="X254" s="23" t="s">
        <v>59</v>
      </c>
      <c r="Y254" s="25">
        <v>2.0</v>
      </c>
      <c r="Z254" s="43" t="s">
        <v>364</v>
      </c>
      <c r="AA254" s="23" t="s">
        <v>59</v>
      </c>
      <c r="AB254" s="25">
        <v>2.0</v>
      </c>
      <c r="AC254" s="41">
        <v>0.0</v>
      </c>
      <c r="AD254" s="23" t="s">
        <v>769</v>
      </c>
      <c r="AE254" s="23" t="s">
        <v>14</v>
      </c>
      <c r="AF254" s="25">
        <v>2.0</v>
      </c>
      <c r="AG254" s="25">
        <v>2.0</v>
      </c>
      <c r="AH254" s="43" t="s">
        <v>767</v>
      </c>
      <c r="AI254" s="23" t="s">
        <v>107</v>
      </c>
      <c r="AJ254" s="25">
        <v>43748.0</v>
      </c>
      <c r="AK254" s="25">
        <v>43748.0</v>
      </c>
      <c r="AL254" s="23" t="s">
        <v>878</v>
      </c>
    </row>
    <row r="255" ht="15.75" customHeight="1">
      <c r="A255" s="41">
        <v>2018.0</v>
      </c>
      <c r="B255" s="25">
        <v>43647.0</v>
      </c>
      <c r="C255" s="25">
        <v>43738.0</v>
      </c>
      <c r="D255" s="25">
        <v>43374.0</v>
      </c>
      <c r="E255" s="42" t="s">
        <v>552</v>
      </c>
      <c r="F255" s="23" t="s">
        <v>882</v>
      </c>
      <c r="G255" s="23" t="s">
        <v>2</v>
      </c>
      <c r="H255" s="23" t="s">
        <v>554</v>
      </c>
      <c r="I255" s="25">
        <v>2.0</v>
      </c>
      <c r="J255" s="25">
        <v>2.0</v>
      </c>
      <c r="K255" s="23" t="s">
        <v>0</v>
      </c>
      <c r="L255" s="20" t="s">
        <v>883</v>
      </c>
      <c r="M255" s="43" t="s">
        <v>884</v>
      </c>
      <c r="N255" s="25">
        <v>43682.0</v>
      </c>
      <c r="O255" s="25">
        <v>2.0</v>
      </c>
      <c r="P255" s="23" t="s">
        <v>885</v>
      </c>
      <c r="Q255" s="23" t="s">
        <v>139</v>
      </c>
      <c r="R255" s="44">
        <v>43689.0</v>
      </c>
      <c r="S255" s="43" t="s">
        <v>122</v>
      </c>
      <c r="T255" s="23" t="s">
        <v>59</v>
      </c>
      <c r="U255" s="25">
        <v>2.0</v>
      </c>
      <c r="V255" s="41">
        <v>0.0</v>
      </c>
      <c r="W255" s="43" t="s">
        <v>363</v>
      </c>
      <c r="X255" s="23" t="s">
        <v>59</v>
      </c>
      <c r="Y255" s="25">
        <v>2.0</v>
      </c>
      <c r="Z255" s="43" t="s">
        <v>364</v>
      </c>
      <c r="AA255" s="23" t="s">
        <v>59</v>
      </c>
      <c r="AB255" s="25">
        <v>2.0</v>
      </c>
      <c r="AC255" s="41">
        <v>0.0</v>
      </c>
      <c r="AD255" s="20" t="s">
        <v>886</v>
      </c>
      <c r="AE255" s="23" t="s">
        <v>14</v>
      </c>
      <c r="AF255" s="25">
        <v>2.0</v>
      </c>
      <c r="AG255" s="25">
        <v>2.0</v>
      </c>
      <c r="AH255" s="43" t="s">
        <v>884</v>
      </c>
      <c r="AI255" s="23" t="s">
        <v>107</v>
      </c>
      <c r="AJ255" s="25">
        <v>43748.0</v>
      </c>
      <c r="AK255" s="25">
        <v>43748.0</v>
      </c>
      <c r="AL255" s="23" t="s">
        <v>887</v>
      </c>
    </row>
    <row r="256" ht="15.75" customHeight="1">
      <c r="A256" s="41">
        <v>2019.0</v>
      </c>
      <c r="B256" s="25">
        <v>43647.0</v>
      </c>
      <c r="C256" s="25">
        <v>43738.0</v>
      </c>
      <c r="D256" s="25">
        <v>43431.0</v>
      </c>
      <c r="E256" s="42" t="s">
        <v>625</v>
      </c>
      <c r="F256" s="23" t="s">
        <v>888</v>
      </c>
      <c r="G256" s="23" t="s">
        <v>2</v>
      </c>
      <c r="H256" s="23" t="s">
        <v>627</v>
      </c>
      <c r="I256" s="25">
        <v>2.0</v>
      </c>
      <c r="J256" s="25">
        <v>2.0</v>
      </c>
      <c r="K256" s="23" t="s">
        <v>0</v>
      </c>
      <c r="L256" s="20" t="s">
        <v>889</v>
      </c>
      <c r="M256" s="43" t="s">
        <v>890</v>
      </c>
      <c r="N256" s="25">
        <v>43682.0</v>
      </c>
      <c r="O256" s="25">
        <v>2.0</v>
      </c>
      <c r="P256" s="23" t="s">
        <v>891</v>
      </c>
      <c r="Q256" s="23" t="s">
        <v>139</v>
      </c>
      <c r="R256" s="44">
        <v>43689.0</v>
      </c>
      <c r="S256" s="43" t="s">
        <v>122</v>
      </c>
      <c r="T256" s="23" t="s">
        <v>59</v>
      </c>
      <c r="U256" s="25">
        <v>2.0</v>
      </c>
      <c r="V256" s="41">
        <v>0.0</v>
      </c>
      <c r="W256" s="43" t="s">
        <v>363</v>
      </c>
      <c r="X256" s="23" t="s">
        <v>59</v>
      </c>
      <c r="Y256" s="25">
        <v>2.0</v>
      </c>
      <c r="Z256" s="43" t="s">
        <v>364</v>
      </c>
      <c r="AA256" s="23" t="s">
        <v>59</v>
      </c>
      <c r="AB256" s="25">
        <v>2.0</v>
      </c>
      <c r="AC256" s="41">
        <v>0.0</v>
      </c>
      <c r="AD256" s="20" t="s">
        <v>892</v>
      </c>
      <c r="AE256" s="23" t="s">
        <v>14</v>
      </c>
      <c r="AF256" s="25">
        <v>2.0</v>
      </c>
      <c r="AG256" s="25">
        <v>2.0</v>
      </c>
      <c r="AH256" s="43" t="s">
        <v>890</v>
      </c>
      <c r="AI256" s="23" t="s">
        <v>107</v>
      </c>
      <c r="AJ256" s="25">
        <v>43748.0</v>
      </c>
      <c r="AK256" s="25">
        <v>43748.0</v>
      </c>
      <c r="AL256" s="23" t="s">
        <v>887</v>
      </c>
    </row>
    <row r="257" ht="15.75" customHeight="1">
      <c r="A257" s="41">
        <v>2019.0</v>
      </c>
      <c r="B257" s="25">
        <v>43647.0</v>
      </c>
      <c r="C257" s="25">
        <v>43738.0</v>
      </c>
      <c r="D257" s="25">
        <v>43566.0</v>
      </c>
      <c r="E257" s="42" t="s">
        <v>893</v>
      </c>
      <c r="F257" s="23" t="s">
        <v>894</v>
      </c>
      <c r="G257" s="23" t="s">
        <v>2</v>
      </c>
      <c r="H257" s="23" t="s">
        <v>895</v>
      </c>
      <c r="I257" s="25">
        <v>2.0</v>
      </c>
      <c r="J257" s="25">
        <v>2.0</v>
      </c>
      <c r="K257" s="23" t="s">
        <v>0</v>
      </c>
      <c r="L257" s="20" t="s">
        <v>896</v>
      </c>
      <c r="M257" s="43" t="s">
        <v>897</v>
      </c>
      <c r="N257" s="25">
        <v>43719.0</v>
      </c>
      <c r="O257" s="25">
        <v>2.0</v>
      </c>
      <c r="P257" s="23" t="s">
        <v>898</v>
      </c>
      <c r="Q257" s="23" t="s">
        <v>139</v>
      </c>
      <c r="R257" s="44">
        <v>43735.0</v>
      </c>
      <c r="S257" s="43" t="s">
        <v>122</v>
      </c>
      <c r="T257" s="23" t="s">
        <v>59</v>
      </c>
      <c r="U257" s="25">
        <v>2.0</v>
      </c>
      <c r="V257" s="41">
        <v>0.0</v>
      </c>
      <c r="W257" s="43" t="s">
        <v>363</v>
      </c>
      <c r="X257" s="23" t="s">
        <v>59</v>
      </c>
      <c r="Y257" s="25">
        <v>2.0</v>
      </c>
      <c r="Z257" s="43" t="s">
        <v>364</v>
      </c>
      <c r="AA257" s="23" t="s">
        <v>59</v>
      </c>
      <c r="AB257" s="25">
        <v>2.0</v>
      </c>
      <c r="AC257" s="41">
        <v>0.0</v>
      </c>
      <c r="AD257" s="23" t="s">
        <v>899</v>
      </c>
      <c r="AE257" s="23" t="s">
        <v>14</v>
      </c>
      <c r="AF257" s="25">
        <v>2.0</v>
      </c>
      <c r="AG257" s="25">
        <v>2.0</v>
      </c>
      <c r="AH257" s="43" t="s">
        <v>897</v>
      </c>
      <c r="AI257" s="23" t="s">
        <v>107</v>
      </c>
      <c r="AJ257" s="25">
        <v>43748.0</v>
      </c>
      <c r="AK257" s="25">
        <v>43748.0</v>
      </c>
      <c r="AL257" s="23" t="s">
        <v>887</v>
      </c>
    </row>
    <row r="258" ht="15.75" customHeight="1">
      <c r="A258" s="41">
        <v>2019.0</v>
      </c>
      <c r="B258" s="25">
        <v>43647.0</v>
      </c>
      <c r="C258" s="25">
        <v>43738.0</v>
      </c>
      <c r="D258" s="25">
        <v>43559.0</v>
      </c>
      <c r="E258" s="42" t="s">
        <v>900</v>
      </c>
      <c r="F258" s="23" t="s">
        <v>901</v>
      </c>
      <c r="G258" s="23" t="s">
        <v>2</v>
      </c>
      <c r="H258" s="23" t="s">
        <v>902</v>
      </c>
      <c r="I258" s="25">
        <v>2.0</v>
      </c>
      <c r="J258" s="25">
        <v>2.0</v>
      </c>
      <c r="K258" s="23" t="s">
        <v>0</v>
      </c>
      <c r="L258" s="20" t="s">
        <v>903</v>
      </c>
      <c r="M258" s="43" t="s">
        <v>904</v>
      </c>
      <c r="N258" s="25">
        <v>43719.0</v>
      </c>
      <c r="O258" s="25">
        <v>2.0</v>
      </c>
      <c r="P258" s="23" t="s">
        <v>905</v>
      </c>
      <c r="Q258" s="23" t="s">
        <v>139</v>
      </c>
      <c r="R258" s="44">
        <v>43721.0</v>
      </c>
      <c r="S258" s="43" t="s">
        <v>122</v>
      </c>
      <c r="T258" s="23" t="s">
        <v>59</v>
      </c>
      <c r="U258" s="25">
        <v>2.0</v>
      </c>
      <c r="V258" s="41">
        <v>0.0</v>
      </c>
      <c r="W258" s="43" t="s">
        <v>363</v>
      </c>
      <c r="X258" s="23" t="s">
        <v>59</v>
      </c>
      <c r="Y258" s="25">
        <v>2.0</v>
      </c>
      <c r="Z258" s="43" t="s">
        <v>364</v>
      </c>
      <c r="AA258" s="23" t="s">
        <v>59</v>
      </c>
      <c r="AB258" s="25">
        <v>2.0</v>
      </c>
      <c r="AC258" s="41">
        <v>0.0</v>
      </c>
      <c r="AD258" s="23" t="s">
        <v>906</v>
      </c>
      <c r="AE258" s="23" t="s">
        <v>14</v>
      </c>
      <c r="AF258" s="25">
        <v>2.0</v>
      </c>
      <c r="AG258" s="25">
        <v>2.0</v>
      </c>
      <c r="AH258" s="43" t="s">
        <v>904</v>
      </c>
      <c r="AI258" s="23" t="s">
        <v>107</v>
      </c>
      <c r="AJ258" s="25">
        <v>43748.0</v>
      </c>
      <c r="AK258" s="25">
        <v>43748.0</v>
      </c>
      <c r="AL258" s="23" t="s">
        <v>887</v>
      </c>
    </row>
    <row r="259" ht="15.75" customHeight="1">
      <c r="A259" s="41">
        <v>2019.0</v>
      </c>
      <c r="B259" s="25">
        <v>43647.0</v>
      </c>
      <c r="C259" s="25">
        <v>43738.0</v>
      </c>
      <c r="D259" s="25">
        <v>43635.0</v>
      </c>
      <c r="E259" s="42" t="s">
        <v>907</v>
      </c>
      <c r="F259" s="23" t="s">
        <v>908</v>
      </c>
      <c r="G259" s="23" t="s">
        <v>2</v>
      </c>
      <c r="H259" s="23" t="s">
        <v>909</v>
      </c>
      <c r="I259" s="25">
        <v>2.0</v>
      </c>
      <c r="J259" s="25">
        <v>2.0</v>
      </c>
      <c r="K259" s="23" t="s">
        <v>0</v>
      </c>
      <c r="L259" s="20" t="s">
        <v>910</v>
      </c>
      <c r="M259" s="43" t="s">
        <v>911</v>
      </c>
      <c r="N259" s="25">
        <v>43662.0</v>
      </c>
      <c r="O259" s="25">
        <v>2.0</v>
      </c>
      <c r="P259" s="23" t="s">
        <v>912</v>
      </c>
      <c r="Q259" s="23" t="s">
        <v>139</v>
      </c>
      <c r="R259" s="44">
        <v>43682.0</v>
      </c>
      <c r="S259" s="43" t="s">
        <v>122</v>
      </c>
      <c r="T259" s="23" t="s">
        <v>59</v>
      </c>
      <c r="U259" s="25">
        <v>2.0</v>
      </c>
      <c r="V259" s="41">
        <v>0.0</v>
      </c>
      <c r="W259" s="43" t="s">
        <v>363</v>
      </c>
      <c r="X259" s="23" t="s">
        <v>59</v>
      </c>
      <c r="Y259" s="25">
        <v>2.0</v>
      </c>
      <c r="Z259" s="43" t="s">
        <v>364</v>
      </c>
      <c r="AA259" s="23" t="s">
        <v>59</v>
      </c>
      <c r="AB259" s="25">
        <v>2.0</v>
      </c>
      <c r="AC259" s="41">
        <v>0.0</v>
      </c>
      <c r="AD259" s="23" t="s">
        <v>913</v>
      </c>
      <c r="AE259" s="23" t="s">
        <v>14</v>
      </c>
      <c r="AF259" s="25">
        <v>2.0</v>
      </c>
      <c r="AG259" s="25">
        <v>2.0</v>
      </c>
      <c r="AH259" s="43" t="s">
        <v>911</v>
      </c>
      <c r="AI259" s="23" t="s">
        <v>107</v>
      </c>
      <c r="AJ259" s="25">
        <v>43748.0</v>
      </c>
      <c r="AK259" s="25">
        <v>43748.0</v>
      </c>
      <c r="AL259" s="23" t="s">
        <v>887</v>
      </c>
    </row>
    <row r="260" ht="15.75" customHeight="1">
      <c r="A260" s="41">
        <v>2019.0</v>
      </c>
      <c r="B260" s="25">
        <v>43647.0</v>
      </c>
      <c r="C260" s="25">
        <v>43738.0</v>
      </c>
      <c r="D260" s="25">
        <v>43635.0</v>
      </c>
      <c r="E260" s="42" t="s">
        <v>914</v>
      </c>
      <c r="F260" s="23" t="s">
        <v>915</v>
      </c>
      <c r="G260" s="23" t="s">
        <v>2</v>
      </c>
      <c r="H260" s="23" t="s">
        <v>916</v>
      </c>
      <c r="I260" s="25">
        <v>2.0</v>
      </c>
      <c r="J260" s="25">
        <v>2.0</v>
      </c>
      <c r="K260" s="23" t="s">
        <v>0</v>
      </c>
      <c r="L260" s="20" t="s">
        <v>917</v>
      </c>
      <c r="M260" s="43" t="s">
        <v>918</v>
      </c>
      <c r="N260" s="25">
        <v>43662.0</v>
      </c>
      <c r="O260" s="25">
        <v>2.0</v>
      </c>
      <c r="P260" s="23" t="s">
        <v>919</v>
      </c>
      <c r="Q260" s="23" t="s">
        <v>139</v>
      </c>
      <c r="R260" s="44">
        <v>43682.0</v>
      </c>
      <c r="S260" s="43" t="s">
        <v>122</v>
      </c>
      <c r="T260" s="23" t="s">
        <v>59</v>
      </c>
      <c r="U260" s="25">
        <v>2.0</v>
      </c>
      <c r="V260" s="41">
        <v>0.0</v>
      </c>
      <c r="W260" s="43" t="s">
        <v>363</v>
      </c>
      <c r="X260" s="23" t="s">
        <v>59</v>
      </c>
      <c r="Y260" s="25">
        <v>2.0</v>
      </c>
      <c r="Z260" s="43" t="s">
        <v>364</v>
      </c>
      <c r="AA260" s="23" t="s">
        <v>59</v>
      </c>
      <c r="AB260" s="25">
        <v>2.0</v>
      </c>
      <c r="AC260" s="41">
        <v>0.0</v>
      </c>
      <c r="AD260" s="23" t="s">
        <v>920</v>
      </c>
      <c r="AE260" s="23" t="s">
        <v>14</v>
      </c>
      <c r="AF260" s="25">
        <v>2.0</v>
      </c>
      <c r="AG260" s="25">
        <v>2.0</v>
      </c>
      <c r="AH260" s="43" t="s">
        <v>918</v>
      </c>
      <c r="AI260" s="23" t="s">
        <v>107</v>
      </c>
      <c r="AJ260" s="25">
        <v>43748.0</v>
      </c>
      <c r="AK260" s="25">
        <v>43748.0</v>
      </c>
      <c r="AL260" s="23" t="s">
        <v>887</v>
      </c>
    </row>
    <row r="261" ht="15.75" customHeight="1">
      <c r="A261" s="41">
        <v>2019.0</v>
      </c>
      <c r="B261" s="25">
        <v>43647.0</v>
      </c>
      <c r="C261" s="25">
        <v>43738.0</v>
      </c>
      <c r="D261" s="25">
        <v>43640.0</v>
      </c>
      <c r="E261" s="42" t="s">
        <v>921</v>
      </c>
      <c r="F261" s="23" t="s">
        <v>922</v>
      </c>
      <c r="G261" s="23" t="s">
        <v>2</v>
      </c>
      <c r="H261" s="23" t="s">
        <v>923</v>
      </c>
      <c r="I261" s="25">
        <v>2.0</v>
      </c>
      <c r="J261" s="25">
        <v>2.0</v>
      </c>
      <c r="K261" s="23" t="s">
        <v>0</v>
      </c>
      <c r="L261" s="20" t="s">
        <v>924</v>
      </c>
      <c r="M261" s="43" t="s">
        <v>925</v>
      </c>
      <c r="N261" s="25">
        <v>43684.0</v>
      </c>
      <c r="O261" s="25">
        <v>2.0</v>
      </c>
      <c r="P261" s="23" t="s">
        <v>926</v>
      </c>
      <c r="Q261" s="23" t="s">
        <v>139</v>
      </c>
      <c r="R261" s="44">
        <v>43691.0</v>
      </c>
      <c r="S261" s="43" t="s">
        <v>122</v>
      </c>
      <c r="T261" s="23" t="s">
        <v>59</v>
      </c>
      <c r="U261" s="25">
        <v>2.0</v>
      </c>
      <c r="V261" s="41">
        <v>0.0</v>
      </c>
      <c r="W261" s="43" t="s">
        <v>363</v>
      </c>
      <c r="X261" s="23" t="s">
        <v>59</v>
      </c>
      <c r="Y261" s="25">
        <v>2.0</v>
      </c>
      <c r="Z261" s="43" t="s">
        <v>364</v>
      </c>
      <c r="AA261" s="23" t="s">
        <v>59</v>
      </c>
      <c r="AB261" s="25">
        <v>2.0</v>
      </c>
      <c r="AC261" s="41">
        <v>0.0</v>
      </c>
      <c r="AD261" s="23" t="s">
        <v>927</v>
      </c>
      <c r="AE261" s="23" t="s">
        <v>14</v>
      </c>
      <c r="AF261" s="25">
        <v>2.0</v>
      </c>
      <c r="AG261" s="25">
        <v>2.0</v>
      </c>
      <c r="AH261" s="43" t="s">
        <v>925</v>
      </c>
      <c r="AI261" s="23" t="s">
        <v>107</v>
      </c>
      <c r="AJ261" s="25">
        <v>43748.0</v>
      </c>
      <c r="AK261" s="25">
        <v>43748.0</v>
      </c>
      <c r="AL261" s="23" t="s">
        <v>928</v>
      </c>
    </row>
    <row r="262" ht="15.75" customHeight="1">
      <c r="A262" s="41">
        <v>2019.0</v>
      </c>
      <c r="B262" s="25">
        <v>43647.0</v>
      </c>
      <c r="C262" s="25">
        <v>43738.0</v>
      </c>
      <c r="D262" s="25">
        <v>43640.0</v>
      </c>
      <c r="E262" s="42" t="s">
        <v>929</v>
      </c>
      <c r="F262" s="23" t="s">
        <v>930</v>
      </c>
      <c r="G262" s="23" t="s">
        <v>2</v>
      </c>
      <c r="H262" s="23" t="s">
        <v>931</v>
      </c>
      <c r="I262" s="25">
        <v>2.0</v>
      </c>
      <c r="J262" s="25">
        <v>2.0</v>
      </c>
      <c r="K262" s="23" t="s">
        <v>0</v>
      </c>
      <c r="L262" s="20" t="s">
        <v>932</v>
      </c>
      <c r="M262" s="43" t="s">
        <v>933</v>
      </c>
      <c r="N262" s="25">
        <v>43692.0</v>
      </c>
      <c r="O262" s="25">
        <v>2.0</v>
      </c>
      <c r="P262" s="23" t="s">
        <v>934</v>
      </c>
      <c r="Q262" s="23" t="s">
        <v>139</v>
      </c>
      <c r="R262" s="44">
        <v>43698.0</v>
      </c>
      <c r="S262" s="43" t="s">
        <v>122</v>
      </c>
      <c r="T262" s="23" t="s">
        <v>59</v>
      </c>
      <c r="U262" s="25">
        <v>2.0</v>
      </c>
      <c r="V262" s="41">
        <v>0.0</v>
      </c>
      <c r="W262" s="43" t="s">
        <v>363</v>
      </c>
      <c r="X262" s="23" t="s">
        <v>59</v>
      </c>
      <c r="Y262" s="25">
        <v>2.0</v>
      </c>
      <c r="Z262" s="43" t="s">
        <v>364</v>
      </c>
      <c r="AA262" s="23" t="s">
        <v>59</v>
      </c>
      <c r="AB262" s="25">
        <v>2.0</v>
      </c>
      <c r="AC262" s="41">
        <v>0.0</v>
      </c>
      <c r="AD262" s="23" t="s">
        <v>935</v>
      </c>
      <c r="AE262" s="23" t="s">
        <v>14</v>
      </c>
      <c r="AF262" s="25">
        <v>2.0</v>
      </c>
      <c r="AG262" s="25">
        <v>2.0</v>
      </c>
      <c r="AH262" s="43" t="s">
        <v>933</v>
      </c>
      <c r="AI262" s="23" t="s">
        <v>107</v>
      </c>
      <c r="AJ262" s="25">
        <v>43748.0</v>
      </c>
      <c r="AK262" s="25">
        <v>43748.0</v>
      </c>
      <c r="AL262" s="23" t="s">
        <v>887</v>
      </c>
    </row>
    <row r="263" ht="15.75" customHeight="1">
      <c r="A263" s="41">
        <v>2019.0</v>
      </c>
      <c r="B263" s="25">
        <v>43647.0</v>
      </c>
      <c r="C263" s="25">
        <v>43738.0</v>
      </c>
      <c r="D263" s="25">
        <v>43698.0</v>
      </c>
      <c r="E263" s="42" t="s">
        <v>936</v>
      </c>
      <c r="F263" s="23" t="s">
        <v>937</v>
      </c>
      <c r="G263" s="23" t="s">
        <v>2</v>
      </c>
      <c r="H263" s="23" t="s">
        <v>938</v>
      </c>
      <c r="I263" s="25">
        <v>2.0</v>
      </c>
      <c r="J263" s="25">
        <v>2.0</v>
      </c>
      <c r="K263" s="23" t="s">
        <v>1</v>
      </c>
      <c r="L263" s="20" t="s">
        <v>939</v>
      </c>
      <c r="M263" s="43" t="s">
        <v>940</v>
      </c>
      <c r="N263" s="25">
        <v>2.0</v>
      </c>
      <c r="O263" s="25">
        <v>2.0</v>
      </c>
      <c r="P263" s="23" t="s">
        <v>941</v>
      </c>
      <c r="Q263" s="23" t="s">
        <v>59</v>
      </c>
      <c r="R263" s="44">
        <v>2.0</v>
      </c>
      <c r="S263" s="43" t="s">
        <v>122</v>
      </c>
      <c r="T263" s="23" t="s">
        <v>59</v>
      </c>
      <c r="U263" s="25">
        <v>2.0</v>
      </c>
      <c r="V263" s="41">
        <v>0.0</v>
      </c>
      <c r="W263" s="43" t="s">
        <v>549</v>
      </c>
      <c r="X263" s="23" t="s">
        <v>59</v>
      </c>
      <c r="Y263" s="25">
        <v>2.0</v>
      </c>
      <c r="Z263" s="43" t="s">
        <v>550</v>
      </c>
      <c r="AA263" s="23" t="s">
        <v>59</v>
      </c>
      <c r="AB263" s="25">
        <v>2.0</v>
      </c>
      <c r="AC263" s="41">
        <v>0.0</v>
      </c>
      <c r="AD263" s="41">
        <v>0.0</v>
      </c>
      <c r="AE263" s="23" t="s">
        <v>15</v>
      </c>
      <c r="AF263" s="25">
        <v>2.0</v>
      </c>
      <c r="AG263" s="25">
        <v>2.0</v>
      </c>
      <c r="AH263" s="43" t="s">
        <v>940</v>
      </c>
      <c r="AI263" s="23" t="s">
        <v>107</v>
      </c>
      <c r="AJ263" s="25">
        <v>43748.0</v>
      </c>
      <c r="AK263" s="25">
        <v>43748.0</v>
      </c>
      <c r="AL263" s="23" t="s">
        <v>942</v>
      </c>
    </row>
    <row r="264" ht="15.75" customHeight="1">
      <c r="A264" s="41">
        <v>2019.0</v>
      </c>
      <c r="B264" s="25">
        <v>43647.0</v>
      </c>
      <c r="C264" s="25">
        <v>43738.0</v>
      </c>
      <c r="D264" s="25">
        <v>43698.0</v>
      </c>
      <c r="E264" s="42" t="s">
        <v>943</v>
      </c>
      <c r="F264" s="23" t="s">
        <v>944</v>
      </c>
      <c r="G264" s="23" t="s">
        <v>2</v>
      </c>
      <c r="H264" s="23" t="s">
        <v>945</v>
      </c>
      <c r="I264" s="25">
        <v>2.0</v>
      </c>
      <c r="J264" s="25">
        <v>2.0</v>
      </c>
      <c r="K264" s="23" t="s">
        <v>0</v>
      </c>
      <c r="L264" s="20" t="s">
        <v>946</v>
      </c>
      <c r="M264" s="43" t="s">
        <v>947</v>
      </c>
      <c r="N264" s="25">
        <v>43726.0</v>
      </c>
      <c r="O264" s="25">
        <v>2.0</v>
      </c>
      <c r="P264" s="23" t="s">
        <v>948</v>
      </c>
      <c r="Q264" s="23" t="s">
        <v>139</v>
      </c>
      <c r="R264" s="44">
        <v>2.0</v>
      </c>
      <c r="S264" s="43" t="s">
        <v>122</v>
      </c>
      <c r="T264" s="23" t="s">
        <v>59</v>
      </c>
      <c r="U264" s="25">
        <v>2.0</v>
      </c>
      <c r="V264" s="41">
        <v>0.0</v>
      </c>
      <c r="W264" s="43" t="s">
        <v>363</v>
      </c>
      <c r="X264" s="23" t="s">
        <v>59</v>
      </c>
      <c r="Y264" s="25">
        <v>2.0</v>
      </c>
      <c r="Z264" s="43" t="s">
        <v>364</v>
      </c>
      <c r="AA264" s="23" t="s">
        <v>59</v>
      </c>
      <c r="AB264" s="25">
        <v>2.0</v>
      </c>
      <c r="AC264" s="41">
        <v>0.0</v>
      </c>
      <c r="AD264" s="41">
        <v>0.0</v>
      </c>
      <c r="AE264" s="23" t="s">
        <v>17</v>
      </c>
      <c r="AF264" s="25">
        <v>2.0</v>
      </c>
      <c r="AG264" s="25">
        <v>2.0</v>
      </c>
      <c r="AH264" s="43" t="s">
        <v>947</v>
      </c>
      <c r="AI264" s="23" t="s">
        <v>107</v>
      </c>
      <c r="AJ264" s="25">
        <v>43748.0</v>
      </c>
      <c r="AK264" s="25">
        <v>43748.0</v>
      </c>
      <c r="AL264" s="23" t="s">
        <v>887</v>
      </c>
    </row>
    <row r="265" ht="15.75" customHeight="1">
      <c r="A265" s="41">
        <v>2019.0</v>
      </c>
      <c r="B265" s="25">
        <v>43647.0</v>
      </c>
      <c r="C265" s="25">
        <v>43738.0</v>
      </c>
      <c r="D265" s="25">
        <v>43698.0</v>
      </c>
      <c r="E265" s="42" t="s">
        <v>949</v>
      </c>
      <c r="F265" s="23" t="s">
        <v>950</v>
      </c>
      <c r="G265" s="23" t="s">
        <v>2</v>
      </c>
      <c r="H265" s="23" t="s">
        <v>951</v>
      </c>
      <c r="I265" s="25">
        <v>2.0</v>
      </c>
      <c r="J265" s="25">
        <v>2.0</v>
      </c>
      <c r="K265" s="23" t="s">
        <v>1</v>
      </c>
      <c r="L265" s="20" t="s">
        <v>952</v>
      </c>
      <c r="M265" s="43" t="s">
        <v>953</v>
      </c>
      <c r="N265" s="25">
        <v>2.0</v>
      </c>
      <c r="O265" s="25">
        <v>2.0</v>
      </c>
      <c r="P265" s="23" t="s">
        <v>954</v>
      </c>
      <c r="Q265" s="23" t="s">
        <v>59</v>
      </c>
      <c r="R265" s="44">
        <v>2.0</v>
      </c>
      <c r="S265" s="43" t="s">
        <v>122</v>
      </c>
      <c r="T265" s="23" t="s">
        <v>59</v>
      </c>
      <c r="U265" s="25">
        <v>2.0</v>
      </c>
      <c r="V265" s="41">
        <v>0.0</v>
      </c>
      <c r="W265" s="43" t="s">
        <v>549</v>
      </c>
      <c r="X265" s="23" t="s">
        <v>59</v>
      </c>
      <c r="Y265" s="25">
        <v>2.0</v>
      </c>
      <c r="Z265" s="43" t="s">
        <v>550</v>
      </c>
      <c r="AA265" s="23" t="s">
        <v>59</v>
      </c>
      <c r="AB265" s="25">
        <v>2.0</v>
      </c>
      <c r="AC265" s="41">
        <v>0.0</v>
      </c>
      <c r="AD265" s="41">
        <v>0.0</v>
      </c>
      <c r="AE265" s="23" t="s">
        <v>15</v>
      </c>
      <c r="AF265" s="25">
        <v>2.0</v>
      </c>
      <c r="AG265" s="25">
        <v>2.0</v>
      </c>
      <c r="AH265" s="43" t="s">
        <v>953</v>
      </c>
      <c r="AI265" s="23" t="s">
        <v>107</v>
      </c>
      <c r="AJ265" s="25">
        <v>43748.0</v>
      </c>
      <c r="AK265" s="25">
        <v>43748.0</v>
      </c>
      <c r="AL265" s="23" t="s">
        <v>942</v>
      </c>
    </row>
    <row r="266" ht="15.75" customHeight="1">
      <c r="A266" s="41">
        <v>2019.0</v>
      </c>
      <c r="B266" s="25">
        <v>43647.0</v>
      </c>
      <c r="C266" s="25">
        <v>43738.0</v>
      </c>
      <c r="D266" s="25">
        <v>43698.0</v>
      </c>
      <c r="E266" s="42" t="s">
        <v>955</v>
      </c>
      <c r="F266" s="23" t="s">
        <v>956</v>
      </c>
      <c r="G266" s="23" t="s">
        <v>2</v>
      </c>
      <c r="H266" s="23" t="s">
        <v>957</v>
      </c>
      <c r="I266" s="25">
        <v>2.0</v>
      </c>
      <c r="J266" s="25">
        <v>2.0</v>
      </c>
      <c r="K266" s="23" t="s">
        <v>0</v>
      </c>
      <c r="L266" s="20" t="s">
        <v>958</v>
      </c>
      <c r="M266" s="43" t="s">
        <v>959</v>
      </c>
      <c r="N266" s="25">
        <v>43726.0</v>
      </c>
      <c r="O266" s="25">
        <v>2.0</v>
      </c>
      <c r="P266" s="23" t="s">
        <v>960</v>
      </c>
      <c r="Q266" s="23" t="s">
        <v>139</v>
      </c>
      <c r="R266" s="44">
        <v>43735.0</v>
      </c>
      <c r="S266" s="43" t="s">
        <v>122</v>
      </c>
      <c r="T266" s="23" t="s">
        <v>59</v>
      </c>
      <c r="U266" s="25">
        <v>2.0</v>
      </c>
      <c r="V266" s="41">
        <v>0.0</v>
      </c>
      <c r="W266" s="43" t="s">
        <v>363</v>
      </c>
      <c r="X266" s="23" t="s">
        <v>59</v>
      </c>
      <c r="Y266" s="25">
        <v>2.0</v>
      </c>
      <c r="Z266" s="43" t="s">
        <v>364</v>
      </c>
      <c r="AA266" s="23" t="s">
        <v>59</v>
      </c>
      <c r="AB266" s="25">
        <v>2.0</v>
      </c>
      <c r="AC266" s="41">
        <v>0.0</v>
      </c>
      <c r="AD266" s="41">
        <v>0.0</v>
      </c>
      <c r="AE266" s="23" t="s">
        <v>14</v>
      </c>
      <c r="AF266" s="25">
        <v>2.0</v>
      </c>
      <c r="AG266" s="25">
        <v>2.0</v>
      </c>
      <c r="AH266" s="43" t="s">
        <v>959</v>
      </c>
      <c r="AI266" s="23" t="s">
        <v>107</v>
      </c>
      <c r="AJ266" s="25">
        <v>43748.0</v>
      </c>
      <c r="AK266" s="25">
        <v>43748.0</v>
      </c>
      <c r="AL266" s="23" t="s">
        <v>887</v>
      </c>
    </row>
    <row r="267" ht="15.75" customHeight="1">
      <c r="A267" s="41">
        <v>2019.0</v>
      </c>
      <c r="B267" s="25">
        <v>43647.0</v>
      </c>
      <c r="C267" s="25">
        <v>43738.0</v>
      </c>
      <c r="D267" s="25">
        <v>43698.0</v>
      </c>
      <c r="E267" s="42" t="s">
        <v>961</v>
      </c>
      <c r="F267" s="23" t="s">
        <v>962</v>
      </c>
      <c r="G267" s="23" t="s">
        <v>2</v>
      </c>
      <c r="H267" s="23" t="s">
        <v>963</v>
      </c>
      <c r="I267" s="25">
        <v>2.0</v>
      </c>
      <c r="J267" s="25">
        <v>2.0</v>
      </c>
      <c r="K267" s="23" t="s">
        <v>0</v>
      </c>
      <c r="L267" s="20" t="s">
        <v>964</v>
      </c>
      <c r="M267" s="43" t="s">
        <v>965</v>
      </c>
      <c r="N267" s="25">
        <v>43726.0</v>
      </c>
      <c r="O267" s="25">
        <v>2.0</v>
      </c>
      <c r="P267" s="23" t="s">
        <v>966</v>
      </c>
      <c r="Q267" s="23" t="s">
        <v>139</v>
      </c>
      <c r="R267" s="44">
        <v>2.0</v>
      </c>
      <c r="S267" s="43" t="s">
        <v>122</v>
      </c>
      <c r="T267" s="23" t="s">
        <v>59</v>
      </c>
      <c r="U267" s="25">
        <v>2.0</v>
      </c>
      <c r="V267" s="41">
        <v>0.0</v>
      </c>
      <c r="W267" s="43" t="s">
        <v>363</v>
      </c>
      <c r="X267" s="23" t="s">
        <v>59</v>
      </c>
      <c r="Y267" s="25">
        <v>2.0</v>
      </c>
      <c r="Z267" s="43" t="s">
        <v>364</v>
      </c>
      <c r="AA267" s="23" t="s">
        <v>59</v>
      </c>
      <c r="AB267" s="25">
        <v>2.0</v>
      </c>
      <c r="AC267" s="41">
        <v>0.0</v>
      </c>
      <c r="AD267" s="41">
        <v>0.0</v>
      </c>
      <c r="AE267" s="23" t="s">
        <v>17</v>
      </c>
      <c r="AF267" s="25">
        <v>2.0</v>
      </c>
      <c r="AG267" s="25">
        <v>2.0</v>
      </c>
      <c r="AH267" s="43" t="s">
        <v>965</v>
      </c>
      <c r="AI267" s="23" t="s">
        <v>107</v>
      </c>
      <c r="AJ267" s="25">
        <v>43748.0</v>
      </c>
      <c r="AK267" s="25">
        <v>43748.0</v>
      </c>
      <c r="AL267" s="23" t="s">
        <v>887</v>
      </c>
    </row>
    <row r="268" ht="15.75" customHeight="1">
      <c r="A268" s="41">
        <v>2019.0</v>
      </c>
      <c r="B268" s="25">
        <v>43647.0</v>
      </c>
      <c r="C268" s="25">
        <v>43738.0</v>
      </c>
      <c r="D268" s="25">
        <v>43700.0</v>
      </c>
      <c r="E268" s="42" t="s">
        <v>967</v>
      </c>
      <c r="F268" s="23" t="s">
        <v>944</v>
      </c>
      <c r="G268" s="23" t="s">
        <v>2</v>
      </c>
      <c r="H268" s="23" t="s">
        <v>968</v>
      </c>
      <c r="I268" s="25">
        <v>2.0</v>
      </c>
      <c r="J268" s="25">
        <v>2.0</v>
      </c>
      <c r="K268" s="23" t="s">
        <v>0</v>
      </c>
      <c r="L268" s="20" t="s">
        <v>969</v>
      </c>
      <c r="M268" s="43" t="s">
        <v>970</v>
      </c>
      <c r="N268" s="25">
        <v>43726.0</v>
      </c>
      <c r="O268" s="25">
        <v>2.0</v>
      </c>
      <c r="P268" s="23" t="s">
        <v>971</v>
      </c>
      <c r="Q268" s="23" t="s">
        <v>139</v>
      </c>
      <c r="R268" s="44">
        <v>2.0</v>
      </c>
      <c r="S268" s="43" t="s">
        <v>122</v>
      </c>
      <c r="T268" s="23" t="s">
        <v>59</v>
      </c>
      <c r="U268" s="25">
        <v>2.0</v>
      </c>
      <c r="V268" s="41">
        <v>0.0</v>
      </c>
      <c r="W268" s="43" t="s">
        <v>363</v>
      </c>
      <c r="X268" s="23" t="s">
        <v>59</v>
      </c>
      <c r="Y268" s="25">
        <v>2.0</v>
      </c>
      <c r="Z268" s="43" t="s">
        <v>364</v>
      </c>
      <c r="AA268" s="23" t="s">
        <v>59</v>
      </c>
      <c r="AB268" s="25">
        <v>2.0</v>
      </c>
      <c r="AC268" s="41">
        <v>0.0</v>
      </c>
      <c r="AD268" s="41">
        <v>0.0</v>
      </c>
      <c r="AE268" s="23" t="s">
        <v>17</v>
      </c>
      <c r="AF268" s="25">
        <v>2.0</v>
      </c>
      <c r="AG268" s="25">
        <v>2.0</v>
      </c>
      <c r="AH268" s="43" t="s">
        <v>970</v>
      </c>
      <c r="AI268" s="23" t="s">
        <v>107</v>
      </c>
      <c r="AJ268" s="25">
        <v>43748.0</v>
      </c>
      <c r="AK268" s="25">
        <v>43748.0</v>
      </c>
      <c r="AL268" s="23" t="s">
        <v>887</v>
      </c>
    </row>
    <row r="269" ht="15.75" customHeight="1">
      <c r="A269" s="41">
        <v>2019.0</v>
      </c>
      <c r="B269" s="25">
        <v>43647.0</v>
      </c>
      <c r="C269" s="25">
        <v>43738.0</v>
      </c>
      <c r="D269" s="25">
        <v>43706.0</v>
      </c>
      <c r="E269" s="42" t="s">
        <v>972</v>
      </c>
      <c r="F269" s="23" t="s">
        <v>973</v>
      </c>
      <c r="G269" s="23" t="s">
        <v>2</v>
      </c>
      <c r="H269" s="23" t="s">
        <v>974</v>
      </c>
      <c r="I269" s="25">
        <v>2.0</v>
      </c>
      <c r="J269" s="25">
        <v>2.0</v>
      </c>
      <c r="K269" s="23" t="s">
        <v>0</v>
      </c>
      <c r="L269" s="20" t="s">
        <v>975</v>
      </c>
      <c r="M269" s="43" t="s">
        <v>976</v>
      </c>
      <c r="N269" s="25">
        <v>43734.0</v>
      </c>
      <c r="O269" s="25">
        <v>2.0</v>
      </c>
      <c r="P269" s="23" t="s">
        <v>977</v>
      </c>
      <c r="Q269" s="23" t="s">
        <v>139</v>
      </c>
      <c r="R269" s="44">
        <v>2.0</v>
      </c>
      <c r="S269" s="43" t="s">
        <v>122</v>
      </c>
      <c r="T269" s="23" t="s">
        <v>59</v>
      </c>
      <c r="U269" s="25">
        <v>2.0</v>
      </c>
      <c r="V269" s="41">
        <v>0.0</v>
      </c>
      <c r="W269" s="43" t="s">
        <v>363</v>
      </c>
      <c r="X269" s="23" t="s">
        <v>59</v>
      </c>
      <c r="Y269" s="25">
        <v>2.0</v>
      </c>
      <c r="Z269" s="43" t="s">
        <v>364</v>
      </c>
      <c r="AA269" s="23" t="s">
        <v>59</v>
      </c>
      <c r="AB269" s="25">
        <v>2.0</v>
      </c>
      <c r="AC269" s="41">
        <v>0.0</v>
      </c>
      <c r="AD269" s="41">
        <v>0.0</v>
      </c>
      <c r="AE269" s="23" t="s">
        <v>17</v>
      </c>
      <c r="AF269" s="25">
        <v>2.0</v>
      </c>
      <c r="AG269" s="25">
        <v>2.0</v>
      </c>
      <c r="AH269" s="43" t="s">
        <v>976</v>
      </c>
      <c r="AI269" s="23" t="s">
        <v>107</v>
      </c>
      <c r="AJ269" s="25">
        <v>43748.0</v>
      </c>
      <c r="AK269" s="25">
        <v>43748.0</v>
      </c>
      <c r="AL269" s="23" t="s">
        <v>887</v>
      </c>
    </row>
    <row r="270" ht="15.75" customHeight="1">
      <c r="A270" s="41">
        <v>2015.0</v>
      </c>
      <c r="B270" s="25">
        <v>43739.0</v>
      </c>
      <c r="C270" s="25">
        <v>43830.0</v>
      </c>
      <c r="D270" s="25">
        <v>42244.0</v>
      </c>
      <c r="E270" s="47" t="s">
        <v>109</v>
      </c>
      <c r="F270" s="23" t="s">
        <v>110</v>
      </c>
      <c r="G270" s="23" t="s">
        <v>2</v>
      </c>
      <c r="H270" s="23" t="s">
        <v>111</v>
      </c>
      <c r="I270" s="25">
        <v>2.0</v>
      </c>
      <c r="J270" s="25">
        <v>2.0</v>
      </c>
      <c r="K270" s="23" t="s">
        <v>0</v>
      </c>
      <c r="L270" s="20" t="s">
        <v>112</v>
      </c>
      <c r="M270" s="43" t="s">
        <v>361</v>
      </c>
      <c r="N270" s="25">
        <v>42255.0</v>
      </c>
      <c r="O270" s="25">
        <v>42276.0</v>
      </c>
      <c r="P270" s="23" t="s">
        <v>978</v>
      </c>
      <c r="Q270" s="23" t="s">
        <v>59</v>
      </c>
      <c r="R270" s="44">
        <v>42277.0</v>
      </c>
      <c r="S270" s="43" t="s">
        <v>103</v>
      </c>
      <c r="T270" s="23" t="s">
        <v>59</v>
      </c>
      <c r="U270" s="25">
        <v>2.0</v>
      </c>
      <c r="V270" s="41">
        <v>0.0</v>
      </c>
      <c r="W270" s="43" t="s">
        <v>363</v>
      </c>
      <c r="X270" s="23" t="s">
        <v>59</v>
      </c>
      <c r="Y270" s="25">
        <v>2.0</v>
      </c>
      <c r="Z270" s="43" t="s">
        <v>364</v>
      </c>
      <c r="AA270" s="23" t="s">
        <v>59</v>
      </c>
      <c r="AB270" s="25">
        <v>2.0</v>
      </c>
      <c r="AC270" s="41">
        <v>0.0</v>
      </c>
      <c r="AD270" s="20" t="s">
        <v>115</v>
      </c>
      <c r="AE270" s="23" t="s">
        <v>14</v>
      </c>
      <c r="AF270" s="25">
        <v>2.0</v>
      </c>
      <c r="AG270" s="25">
        <v>2.0</v>
      </c>
      <c r="AH270" s="43" t="s">
        <v>361</v>
      </c>
      <c r="AI270" s="23" t="s">
        <v>107</v>
      </c>
      <c r="AJ270" s="25">
        <v>43837.0</v>
      </c>
      <c r="AK270" s="25">
        <v>43837.0</v>
      </c>
      <c r="AL270" s="23" t="s">
        <v>979</v>
      </c>
    </row>
    <row r="271" ht="15.75" customHeight="1">
      <c r="A271" s="41">
        <v>2016.0</v>
      </c>
      <c r="B271" s="25">
        <v>43739.0</v>
      </c>
      <c r="C271" s="25">
        <v>43830.0</v>
      </c>
      <c r="D271" s="25">
        <v>42412.0</v>
      </c>
      <c r="E271" s="47" t="s">
        <v>781</v>
      </c>
      <c r="F271" s="23" t="s">
        <v>782</v>
      </c>
      <c r="G271" s="23" t="s">
        <v>3</v>
      </c>
      <c r="H271" s="41">
        <v>0.0</v>
      </c>
      <c r="I271" s="25">
        <v>2.0</v>
      </c>
      <c r="J271" s="25">
        <v>2.0</v>
      </c>
      <c r="K271" s="23" t="s">
        <v>0</v>
      </c>
      <c r="L271" s="28">
        <v>0.0</v>
      </c>
      <c r="M271" s="43" t="s">
        <v>783</v>
      </c>
      <c r="N271" s="25">
        <v>2.0</v>
      </c>
      <c r="O271" s="25">
        <v>2.0</v>
      </c>
      <c r="P271" s="23" t="s">
        <v>980</v>
      </c>
      <c r="Q271" s="23" t="s">
        <v>59</v>
      </c>
      <c r="R271" s="44">
        <v>42459.0</v>
      </c>
      <c r="S271" s="43" t="s">
        <v>103</v>
      </c>
      <c r="T271" s="23" t="s">
        <v>59</v>
      </c>
      <c r="U271" s="25">
        <v>2.0</v>
      </c>
      <c r="V271" s="41">
        <v>0.0</v>
      </c>
      <c r="W271" s="43" t="s">
        <v>363</v>
      </c>
      <c r="X271" s="23" t="s">
        <v>59</v>
      </c>
      <c r="Y271" s="25">
        <v>2.0</v>
      </c>
      <c r="Z271" s="43" t="s">
        <v>364</v>
      </c>
      <c r="AA271" s="23" t="s">
        <v>59</v>
      </c>
      <c r="AB271" s="25">
        <v>2.0</v>
      </c>
      <c r="AC271" s="41">
        <v>0.0</v>
      </c>
      <c r="AD271" s="28">
        <v>0.0</v>
      </c>
      <c r="AE271" s="23" t="s">
        <v>14</v>
      </c>
      <c r="AF271" s="25">
        <v>2.0</v>
      </c>
      <c r="AG271" s="25">
        <v>2.0</v>
      </c>
      <c r="AH271" s="43" t="s">
        <v>783</v>
      </c>
      <c r="AI271" s="23" t="s">
        <v>107</v>
      </c>
      <c r="AJ271" s="25">
        <v>43837.0</v>
      </c>
      <c r="AK271" s="25">
        <v>43837.0</v>
      </c>
      <c r="AL271" s="23" t="s">
        <v>981</v>
      </c>
    </row>
    <row r="272" ht="15.75" customHeight="1">
      <c r="A272" s="48">
        <v>2016.0</v>
      </c>
      <c r="B272" s="25">
        <v>43739.0</v>
      </c>
      <c r="C272" s="25">
        <v>43830.0</v>
      </c>
      <c r="D272" s="49">
        <v>42655.0</v>
      </c>
      <c r="E272" s="50">
        <v>42401.0</v>
      </c>
      <c r="F272" s="51" t="s">
        <v>279</v>
      </c>
      <c r="G272" s="51" t="s">
        <v>2</v>
      </c>
      <c r="H272" s="51" t="s">
        <v>280</v>
      </c>
      <c r="I272" s="49">
        <v>2.0</v>
      </c>
      <c r="J272" s="49">
        <v>2.0</v>
      </c>
      <c r="K272" s="51" t="s">
        <v>0</v>
      </c>
      <c r="L272" s="52" t="s">
        <v>281</v>
      </c>
      <c r="M272" s="53" t="s">
        <v>982</v>
      </c>
      <c r="N272" s="49">
        <v>2.0</v>
      </c>
      <c r="O272" s="49">
        <v>2.0</v>
      </c>
      <c r="P272" s="51" t="s">
        <v>983</v>
      </c>
      <c r="Q272" s="51" t="s">
        <v>59</v>
      </c>
      <c r="R272" s="54">
        <v>42685.0</v>
      </c>
      <c r="S272" s="53" t="s">
        <v>103</v>
      </c>
      <c r="T272" s="51" t="s">
        <v>59</v>
      </c>
      <c r="U272" s="49">
        <v>2.0</v>
      </c>
      <c r="V272" s="48">
        <v>0.0</v>
      </c>
      <c r="W272" s="53" t="s">
        <v>363</v>
      </c>
      <c r="X272" s="51" t="s">
        <v>59</v>
      </c>
      <c r="Y272" s="49">
        <v>2.0</v>
      </c>
      <c r="Z272" s="53" t="s">
        <v>364</v>
      </c>
      <c r="AA272" s="51" t="s">
        <v>59</v>
      </c>
      <c r="AB272" s="49">
        <v>2.0</v>
      </c>
      <c r="AC272" s="48">
        <v>0.0</v>
      </c>
      <c r="AD272" s="55">
        <v>0.0</v>
      </c>
      <c r="AE272" s="51" t="s">
        <v>14</v>
      </c>
      <c r="AF272" s="49">
        <v>2.0</v>
      </c>
      <c r="AG272" s="49">
        <v>2.0</v>
      </c>
      <c r="AH272" s="56" t="s">
        <v>982</v>
      </c>
      <c r="AI272" s="51" t="s">
        <v>107</v>
      </c>
      <c r="AJ272" s="25">
        <v>43837.0</v>
      </c>
      <c r="AK272" s="25">
        <v>43837.0</v>
      </c>
      <c r="AL272" s="51" t="s">
        <v>984</v>
      </c>
    </row>
    <row r="273" ht="15.75" customHeight="1">
      <c r="A273" s="41">
        <v>2016.0</v>
      </c>
      <c r="B273" s="25">
        <v>43739.0</v>
      </c>
      <c r="C273" s="25">
        <v>43830.0</v>
      </c>
      <c r="D273" s="25">
        <v>42619.0</v>
      </c>
      <c r="E273" s="47" t="s">
        <v>125</v>
      </c>
      <c r="F273" s="20" t="s">
        <v>126</v>
      </c>
      <c r="G273" s="23" t="s">
        <v>2</v>
      </c>
      <c r="H273" s="20" t="s">
        <v>127</v>
      </c>
      <c r="I273" s="25">
        <v>2.0</v>
      </c>
      <c r="J273" s="25">
        <v>2.0</v>
      </c>
      <c r="K273" s="23" t="s">
        <v>0</v>
      </c>
      <c r="L273" s="20" t="s">
        <v>366</v>
      </c>
      <c r="M273" s="43" t="s">
        <v>367</v>
      </c>
      <c r="N273" s="25">
        <v>42754.0</v>
      </c>
      <c r="O273" s="25">
        <v>42831.0</v>
      </c>
      <c r="P273" s="23" t="s">
        <v>985</v>
      </c>
      <c r="Q273" s="23" t="s">
        <v>139</v>
      </c>
      <c r="R273" s="44">
        <v>42648.0</v>
      </c>
      <c r="S273" s="43" t="s">
        <v>122</v>
      </c>
      <c r="T273" s="23" t="s">
        <v>59</v>
      </c>
      <c r="U273" s="25">
        <v>2.0</v>
      </c>
      <c r="V273" s="41">
        <v>0.0</v>
      </c>
      <c r="W273" s="43" t="s">
        <v>363</v>
      </c>
      <c r="X273" s="23" t="s">
        <v>59</v>
      </c>
      <c r="Y273" s="25">
        <v>2.0</v>
      </c>
      <c r="Z273" s="43" t="s">
        <v>364</v>
      </c>
      <c r="AA273" s="23" t="s">
        <v>59</v>
      </c>
      <c r="AB273" s="25">
        <v>2.0</v>
      </c>
      <c r="AC273" s="41">
        <v>0.0</v>
      </c>
      <c r="AD273" s="20" t="s">
        <v>131</v>
      </c>
      <c r="AE273" s="23" t="s">
        <v>14</v>
      </c>
      <c r="AF273" s="25">
        <v>2.0</v>
      </c>
      <c r="AG273" s="25">
        <v>2.0</v>
      </c>
      <c r="AH273" s="43" t="s">
        <v>367</v>
      </c>
      <c r="AI273" s="23" t="s">
        <v>107</v>
      </c>
      <c r="AJ273" s="25">
        <v>43837.0</v>
      </c>
      <c r="AK273" s="25">
        <v>43837.0</v>
      </c>
      <c r="AL273" s="20" t="s">
        <v>986</v>
      </c>
    </row>
    <row r="274" ht="15.75" customHeight="1">
      <c r="A274" s="41">
        <v>2017.0</v>
      </c>
      <c r="B274" s="25">
        <v>43739.0</v>
      </c>
      <c r="C274" s="25">
        <v>43830.0</v>
      </c>
      <c r="D274" s="25">
        <v>42718.0</v>
      </c>
      <c r="E274" s="47" t="s">
        <v>142</v>
      </c>
      <c r="F274" s="23" t="s">
        <v>467</v>
      </c>
      <c r="G274" s="23" t="s">
        <v>2</v>
      </c>
      <c r="H274" s="23" t="s">
        <v>144</v>
      </c>
      <c r="I274" s="25">
        <v>2.0</v>
      </c>
      <c r="J274" s="25">
        <v>2.0</v>
      </c>
      <c r="K274" s="23" t="s">
        <v>0</v>
      </c>
      <c r="L274" s="20" t="s">
        <v>145</v>
      </c>
      <c r="M274" s="43" t="s">
        <v>468</v>
      </c>
      <c r="N274" s="25">
        <v>43014.0</v>
      </c>
      <c r="O274" s="25">
        <v>43031.0</v>
      </c>
      <c r="P274" s="23" t="s">
        <v>987</v>
      </c>
      <c r="Q274" s="23" t="s">
        <v>139</v>
      </c>
      <c r="R274" s="44">
        <v>42765.0</v>
      </c>
      <c r="S274" s="43" t="s">
        <v>122</v>
      </c>
      <c r="T274" s="23" t="s">
        <v>59</v>
      </c>
      <c r="U274" s="25">
        <v>2.0</v>
      </c>
      <c r="V274" s="41">
        <v>0.0</v>
      </c>
      <c r="W274" s="43" t="s">
        <v>363</v>
      </c>
      <c r="X274" s="23" t="s">
        <v>59</v>
      </c>
      <c r="Y274" s="25">
        <v>2.0</v>
      </c>
      <c r="Z274" s="43" t="s">
        <v>364</v>
      </c>
      <c r="AA274" s="23" t="s">
        <v>59</v>
      </c>
      <c r="AB274" s="25">
        <v>2.0</v>
      </c>
      <c r="AC274" s="41">
        <v>0.0</v>
      </c>
      <c r="AD274" s="20" t="s">
        <v>148</v>
      </c>
      <c r="AE274" s="23" t="s">
        <v>14</v>
      </c>
      <c r="AF274" s="25">
        <v>2.0</v>
      </c>
      <c r="AG274" s="25">
        <v>2.0</v>
      </c>
      <c r="AH274" s="43" t="s">
        <v>468</v>
      </c>
      <c r="AI274" s="23" t="s">
        <v>107</v>
      </c>
      <c r="AJ274" s="25">
        <v>43837.0</v>
      </c>
      <c r="AK274" s="25">
        <v>43837.0</v>
      </c>
      <c r="AL274" s="23" t="s">
        <v>988</v>
      </c>
    </row>
    <row r="275" ht="15.75" customHeight="1">
      <c r="A275" s="41">
        <v>2017.0</v>
      </c>
      <c r="B275" s="25">
        <v>43739.0</v>
      </c>
      <c r="C275" s="25">
        <v>43830.0</v>
      </c>
      <c r="D275" s="25">
        <v>42747.0</v>
      </c>
      <c r="E275" s="47" t="s">
        <v>150</v>
      </c>
      <c r="F275" s="23" t="s">
        <v>790</v>
      </c>
      <c r="G275" s="23" t="s">
        <v>2</v>
      </c>
      <c r="H275" s="23" t="s">
        <v>152</v>
      </c>
      <c r="I275" s="25">
        <v>2.0</v>
      </c>
      <c r="J275" s="25">
        <v>2.0</v>
      </c>
      <c r="K275" s="23" t="s">
        <v>0</v>
      </c>
      <c r="L275" s="20" t="s">
        <v>791</v>
      </c>
      <c r="M275" s="43" t="s">
        <v>792</v>
      </c>
      <c r="N275" s="25">
        <v>42913.0</v>
      </c>
      <c r="O275" s="25">
        <v>42921.0</v>
      </c>
      <c r="P275" s="23" t="s">
        <v>989</v>
      </c>
      <c r="Q275" s="23" t="s">
        <v>139</v>
      </c>
      <c r="R275" s="44">
        <v>42796.0</v>
      </c>
      <c r="S275" s="43" t="s">
        <v>122</v>
      </c>
      <c r="T275" s="23" t="s">
        <v>59</v>
      </c>
      <c r="U275" s="25">
        <v>43466.0</v>
      </c>
      <c r="V275" s="41">
        <v>0.0</v>
      </c>
      <c r="W275" s="43" t="s">
        <v>363</v>
      </c>
      <c r="X275" s="23" t="s">
        <v>59</v>
      </c>
      <c r="Y275" s="25">
        <v>2.0</v>
      </c>
      <c r="Z275" s="43" t="s">
        <v>364</v>
      </c>
      <c r="AA275" s="23" t="s">
        <v>59</v>
      </c>
      <c r="AB275" s="25">
        <v>2.0</v>
      </c>
      <c r="AC275" s="41">
        <v>0.0</v>
      </c>
      <c r="AD275" s="20" t="s">
        <v>156</v>
      </c>
      <c r="AE275" s="23" t="s">
        <v>13</v>
      </c>
      <c r="AF275" s="25">
        <v>2.0</v>
      </c>
      <c r="AG275" s="25">
        <v>2.0</v>
      </c>
      <c r="AH275" s="43" t="s">
        <v>792</v>
      </c>
      <c r="AI275" s="23" t="s">
        <v>107</v>
      </c>
      <c r="AJ275" s="25">
        <v>43837.0</v>
      </c>
      <c r="AK275" s="25">
        <v>43837.0</v>
      </c>
      <c r="AL275" s="23" t="s">
        <v>988</v>
      </c>
    </row>
    <row r="276" ht="15.75" customHeight="1">
      <c r="A276" s="41">
        <v>2017.0</v>
      </c>
      <c r="B276" s="25">
        <v>43739.0</v>
      </c>
      <c r="C276" s="25">
        <v>43830.0</v>
      </c>
      <c r="D276" s="25">
        <v>42768.0</v>
      </c>
      <c r="E276" s="42">
        <v>42767.0</v>
      </c>
      <c r="F276" s="23" t="s">
        <v>794</v>
      </c>
      <c r="G276" s="23" t="s">
        <v>2</v>
      </c>
      <c r="H276" s="23" t="s">
        <v>158</v>
      </c>
      <c r="I276" s="25">
        <v>2.0</v>
      </c>
      <c r="J276" s="25">
        <v>2.0</v>
      </c>
      <c r="K276" s="23" t="s">
        <v>0</v>
      </c>
      <c r="L276" s="46" t="s">
        <v>795</v>
      </c>
      <c r="M276" s="43" t="s">
        <v>796</v>
      </c>
      <c r="N276" s="25">
        <v>42829.0</v>
      </c>
      <c r="O276" s="25">
        <v>42836.0</v>
      </c>
      <c r="P276" s="23" t="s">
        <v>990</v>
      </c>
      <c r="Q276" s="23" t="s">
        <v>139</v>
      </c>
      <c r="R276" s="44">
        <v>42802.0</v>
      </c>
      <c r="S276" s="43" t="s">
        <v>122</v>
      </c>
      <c r="T276" s="23" t="s">
        <v>59</v>
      </c>
      <c r="U276" s="25">
        <v>2.0</v>
      </c>
      <c r="V276" s="41">
        <v>0.0</v>
      </c>
      <c r="W276" s="43" t="s">
        <v>363</v>
      </c>
      <c r="X276" s="23" t="s">
        <v>59</v>
      </c>
      <c r="Y276" s="25">
        <v>2.0</v>
      </c>
      <c r="Z276" s="43" t="s">
        <v>364</v>
      </c>
      <c r="AA276" s="23" t="s">
        <v>59</v>
      </c>
      <c r="AB276" s="25">
        <v>2.0</v>
      </c>
      <c r="AC276" s="41">
        <v>0.0</v>
      </c>
      <c r="AD276" s="20" t="s">
        <v>798</v>
      </c>
      <c r="AE276" s="23" t="s">
        <v>14</v>
      </c>
      <c r="AF276" s="25">
        <v>2.0</v>
      </c>
      <c r="AG276" s="25">
        <v>2.0</v>
      </c>
      <c r="AH276" s="43" t="s">
        <v>796</v>
      </c>
      <c r="AI276" s="23" t="s">
        <v>107</v>
      </c>
      <c r="AJ276" s="25">
        <v>43837.0</v>
      </c>
      <c r="AK276" s="25">
        <v>43837.0</v>
      </c>
      <c r="AL276" s="23" t="s">
        <v>988</v>
      </c>
    </row>
    <row r="277" ht="15.75" customHeight="1">
      <c r="A277" s="41">
        <v>2017.0</v>
      </c>
      <c r="B277" s="25">
        <v>43739.0</v>
      </c>
      <c r="C277" s="25">
        <v>43830.0</v>
      </c>
      <c r="D277" s="25">
        <v>42795.0</v>
      </c>
      <c r="E277" s="42">
        <v>42887.0</v>
      </c>
      <c r="F277" s="23" t="s">
        <v>126</v>
      </c>
      <c r="G277" s="23" t="s">
        <v>2</v>
      </c>
      <c r="H277" s="23" t="s">
        <v>163</v>
      </c>
      <c r="I277" s="25">
        <v>2.0</v>
      </c>
      <c r="J277" s="25">
        <v>2.0</v>
      </c>
      <c r="K277" s="23" t="s">
        <v>0</v>
      </c>
      <c r="L277" s="20" t="s">
        <v>478</v>
      </c>
      <c r="M277" s="43" t="s">
        <v>375</v>
      </c>
      <c r="N277" s="25">
        <v>42859.0</v>
      </c>
      <c r="O277" s="25">
        <v>42864.0</v>
      </c>
      <c r="P277" s="23" t="s">
        <v>991</v>
      </c>
      <c r="Q277" s="23" t="s">
        <v>139</v>
      </c>
      <c r="R277" s="44">
        <v>42870.0</v>
      </c>
      <c r="S277" s="43" t="s">
        <v>122</v>
      </c>
      <c r="T277" s="23" t="s">
        <v>59</v>
      </c>
      <c r="U277" s="25">
        <v>2.0</v>
      </c>
      <c r="V277" s="41">
        <v>0.0</v>
      </c>
      <c r="W277" s="43" t="s">
        <v>363</v>
      </c>
      <c r="X277" s="23" t="s">
        <v>59</v>
      </c>
      <c r="Y277" s="25">
        <v>2.0</v>
      </c>
      <c r="Z277" s="43" t="s">
        <v>364</v>
      </c>
      <c r="AA277" s="23" t="s">
        <v>59</v>
      </c>
      <c r="AB277" s="25">
        <v>2.0</v>
      </c>
      <c r="AC277" s="41">
        <v>0.0</v>
      </c>
      <c r="AD277" s="20" t="s">
        <v>167</v>
      </c>
      <c r="AE277" s="23" t="s">
        <v>14</v>
      </c>
      <c r="AF277" s="25">
        <v>2.0</v>
      </c>
      <c r="AG277" s="25">
        <v>2.0</v>
      </c>
      <c r="AH277" s="43" t="s">
        <v>375</v>
      </c>
      <c r="AI277" s="23" t="s">
        <v>107</v>
      </c>
      <c r="AJ277" s="25">
        <v>43837.0</v>
      </c>
      <c r="AK277" s="25">
        <v>43837.0</v>
      </c>
      <c r="AL277" s="23" t="s">
        <v>988</v>
      </c>
    </row>
    <row r="278" ht="15.75" customHeight="1">
      <c r="A278" s="41">
        <v>2017.0</v>
      </c>
      <c r="B278" s="25">
        <v>43739.0</v>
      </c>
      <c r="C278" s="25">
        <v>43830.0</v>
      </c>
      <c r="D278" s="25">
        <v>42811.0</v>
      </c>
      <c r="E278" s="42">
        <v>42979.0</v>
      </c>
      <c r="F278" s="23" t="s">
        <v>480</v>
      </c>
      <c r="G278" s="23" t="s">
        <v>2</v>
      </c>
      <c r="H278" s="23" t="s">
        <v>169</v>
      </c>
      <c r="I278" s="25">
        <v>2.0</v>
      </c>
      <c r="J278" s="25">
        <v>2.0</v>
      </c>
      <c r="K278" s="23" t="s">
        <v>0</v>
      </c>
      <c r="L278" s="23" t="s">
        <v>170</v>
      </c>
      <c r="M278" s="43" t="s">
        <v>481</v>
      </c>
      <c r="N278" s="25">
        <v>2.0</v>
      </c>
      <c r="O278" s="25">
        <v>2.0</v>
      </c>
      <c r="P278" s="23" t="s">
        <v>992</v>
      </c>
      <c r="Q278" s="23" t="s">
        <v>59</v>
      </c>
      <c r="R278" s="44">
        <v>42853.0</v>
      </c>
      <c r="S278" s="43" t="s">
        <v>122</v>
      </c>
      <c r="T278" s="23" t="s">
        <v>59</v>
      </c>
      <c r="U278" s="25">
        <v>2.0</v>
      </c>
      <c r="V278" s="41">
        <v>0.0</v>
      </c>
      <c r="W278" s="43" t="s">
        <v>363</v>
      </c>
      <c r="X278" s="23" t="s">
        <v>59</v>
      </c>
      <c r="Y278" s="25">
        <v>2.0</v>
      </c>
      <c r="Z278" s="43" t="s">
        <v>364</v>
      </c>
      <c r="AA278" s="23" t="s">
        <v>59</v>
      </c>
      <c r="AB278" s="25">
        <v>2.0</v>
      </c>
      <c r="AC278" s="41">
        <v>0.0</v>
      </c>
      <c r="AD278" s="41">
        <v>0.0</v>
      </c>
      <c r="AE278" s="23" t="s">
        <v>13</v>
      </c>
      <c r="AF278" s="25">
        <v>2.0</v>
      </c>
      <c r="AG278" s="25">
        <v>43777.0</v>
      </c>
      <c r="AH278" s="43" t="s">
        <v>481</v>
      </c>
      <c r="AI278" s="23" t="s">
        <v>107</v>
      </c>
      <c r="AJ278" s="25">
        <v>43837.0</v>
      </c>
      <c r="AK278" s="25">
        <v>43837.0</v>
      </c>
      <c r="AL278" s="23" t="s">
        <v>988</v>
      </c>
    </row>
    <row r="279" ht="15.75" customHeight="1">
      <c r="A279" s="41">
        <v>2017.0</v>
      </c>
      <c r="B279" s="25">
        <v>43739.0</v>
      </c>
      <c r="C279" s="25">
        <v>43830.0</v>
      </c>
      <c r="D279" s="25">
        <v>42870.0</v>
      </c>
      <c r="E279" s="47" t="s">
        <v>173</v>
      </c>
      <c r="F279" s="23" t="s">
        <v>801</v>
      </c>
      <c r="G279" s="23" t="s">
        <v>2</v>
      </c>
      <c r="H279" s="23" t="s">
        <v>175</v>
      </c>
      <c r="I279" s="25">
        <v>2.0</v>
      </c>
      <c r="J279" s="25">
        <v>2.0</v>
      </c>
      <c r="K279" s="23" t="s">
        <v>0</v>
      </c>
      <c r="L279" s="20" t="s">
        <v>484</v>
      </c>
      <c r="M279" s="43" t="s">
        <v>802</v>
      </c>
      <c r="N279" s="25">
        <v>43171.0</v>
      </c>
      <c r="O279" s="25">
        <v>43199.0</v>
      </c>
      <c r="P279" s="23" t="s">
        <v>993</v>
      </c>
      <c r="Q279" s="23" t="s">
        <v>139</v>
      </c>
      <c r="R279" s="44">
        <v>42908.0</v>
      </c>
      <c r="S279" s="43" t="s">
        <v>122</v>
      </c>
      <c r="T279" s="23" t="s">
        <v>59</v>
      </c>
      <c r="U279" s="25">
        <v>2.0</v>
      </c>
      <c r="V279" s="41">
        <v>0.0</v>
      </c>
      <c r="W279" s="43" t="s">
        <v>363</v>
      </c>
      <c r="X279" s="23" t="s">
        <v>59</v>
      </c>
      <c r="Y279" s="25">
        <v>2.0</v>
      </c>
      <c r="Z279" s="43" t="s">
        <v>364</v>
      </c>
      <c r="AA279" s="23" t="s">
        <v>59</v>
      </c>
      <c r="AB279" s="25">
        <v>2.0</v>
      </c>
      <c r="AC279" s="41">
        <v>0.0</v>
      </c>
      <c r="AD279" s="20" t="s">
        <v>179</v>
      </c>
      <c r="AE279" s="23" t="s">
        <v>14</v>
      </c>
      <c r="AF279" s="25">
        <v>2.0</v>
      </c>
      <c r="AG279" s="25">
        <v>2.0</v>
      </c>
      <c r="AH279" s="43" t="s">
        <v>802</v>
      </c>
      <c r="AI279" s="23" t="s">
        <v>107</v>
      </c>
      <c r="AJ279" s="25">
        <v>43837.0</v>
      </c>
      <c r="AK279" s="25">
        <v>43837.0</v>
      </c>
      <c r="AL279" s="23" t="s">
        <v>988</v>
      </c>
    </row>
    <row r="280" ht="15.75" customHeight="1">
      <c r="A280" s="41">
        <v>2017.0</v>
      </c>
      <c r="B280" s="25">
        <v>43739.0</v>
      </c>
      <c r="C280" s="25">
        <v>43830.0</v>
      </c>
      <c r="D280" s="25">
        <v>42877.0</v>
      </c>
      <c r="E280" s="47" t="s">
        <v>180</v>
      </c>
      <c r="F280" s="23" t="s">
        <v>181</v>
      </c>
      <c r="G280" s="23" t="s">
        <v>2</v>
      </c>
      <c r="H280" s="23" t="s">
        <v>182</v>
      </c>
      <c r="I280" s="25">
        <v>2.0</v>
      </c>
      <c r="J280" s="25">
        <v>2.0</v>
      </c>
      <c r="K280" s="23" t="s">
        <v>0</v>
      </c>
      <c r="L280" s="20" t="s">
        <v>804</v>
      </c>
      <c r="M280" s="43" t="s">
        <v>805</v>
      </c>
      <c r="N280" s="25">
        <v>43004.0</v>
      </c>
      <c r="O280" s="25">
        <v>43033.0</v>
      </c>
      <c r="P280" s="23" t="s">
        <v>994</v>
      </c>
      <c r="Q280" s="23" t="s">
        <v>139</v>
      </c>
      <c r="R280" s="44">
        <v>42912.0</v>
      </c>
      <c r="S280" s="43" t="s">
        <v>122</v>
      </c>
      <c r="T280" s="23" t="s">
        <v>59</v>
      </c>
      <c r="U280" s="25">
        <v>2.0</v>
      </c>
      <c r="V280" s="41">
        <v>0.0</v>
      </c>
      <c r="W280" s="43" t="s">
        <v>363</v>
      </c>
      <c r="X280" s="23" t="s">
        <v>59</v>
      </c>
      <c r="Y280" s="25">
        <v>2.0</v>
      </c>
      <c r="Z280" s="43" t="s">
        <v>364</v>
      </c>
      <c r="AA280" s="23" t="s">
        <v>59</v>
      </c>
      <c r="AB280" s="25">
        <v>2.0</v>
      </c>
      <c r="AC280" s="41">
        <v>0.0</v>
      </c>
      <c r="AD280" s="20" t="s">
        <v>186</v>
      </c>
      <c r="AE280" s="23" t="s">
        <v>14</v>
      </c>
      <c r="AF280" s="25">
        <v>2.0</v>
      </c>
      <c r="AG280" s="25">
        <v>2.0</v>
      </c>
      <c r="AH280" s="43" t="s">
        <v>805</v>
      </c>
      <c r="AI280" s="23" t="s">
        <v>107</v>
      </c>
      <c r="AJ280" s="25">
        <v>43837.0</v>
      </c>
      <c r="AK280" s="25">
        <v>43837.0</v>
      </c>
      <c r="AL280" s="23" t="s">
        <v>988</v>
      </c>
    </row>
    <row r="281" ht="15.75" customHeight="1">
      <c r="A281" s="41">
        <v>2017.0</v>
      </c>
      <c r="B281" s="25">
        <v>43739.0</v>
      </c>
      <c r="C281" s="25">
        <v>43830.0</v>
      </c>
      <c r="D281" s="25">
        <v>42891.0</v>
      </c>
      <c r="E281" s="47" t="s">
        <v>187</v>
      </c>
      <c r="F281" s="23" t="s">
        <v>181</v>
      </c>
      <c r="G281" s="23" t="s">
        <v>2</v>
      </c>
      <c r="H281" s="23" t="s">
        <v>188</v>
      </c>
      <c r="I281" s="25">
        <v>2.0</v>
      </c>
      <c r="J281" s="25">
        <v>2.0</v>
      </c>
      <c r="K281" s="23" t="s">
        <v>0</v>
      </c>
      <c r="L281" s="20" t="s">
        <v>189</v>
      </c>
      <c r="M281" s="43" t="s">
        <v>381</v>
      </c>
      <c r="N281" s="25">
        <v>43032.0</v>
      </c>
      <c r="O281" s="25">
        <v>43033.0</v>
      </c>
      <c r="P281" s="23" t="s">
        <v>995</v>
      </c>
      <c r="Q281" s="23" t="s">
        <v>139</v>
      </c>
      <c r="R281" s="44">
        <v>42954.0</v>
      </c>
      <c r="S281" s="43" t="s">
        <v>122</v>
      </c>
      <c r="T281" s="23" t="s">
        <v>59</v>
      </c>
      <c r="U281" s="25">
        <v>2.0</v>
      </c>
      <c r="V281" s="41">
        <v>0.0</v>
      </c>
      <c r="W281" s="43" t="s">
        <v>363</v>
      </c>
      <c r="X281" s="23" t="s">
        <v>59</v>
      </c>
      <c r="Y281" s="25">
        <v>2.0</v>
      </c>
      <c r="Z281" s="43" t="s">
        <v>364</v>
      </c>
      <c r="AA281" s="23" t="s">
        <v>59</v>
      </c>
      <c r="AB281" s="25">
        <v>2.0</v>
      </c>
      <c r="AC281" s="41">
        <v>0.0</v>
      </c>
      <c r="AD281" s="20" t="s">
        <v>192</v>
      </c>
      <c r="AE281" s="23" t="s">
        <v>14</v>
      </c>
      <c r="AF281" s="25">
        <v>2.0</v>
      </c>
      <c r="AG281" s="25">
        <v>2.0</v>
      </c>
      <c r="AH281" s="43" t="s">
        <v>381</v>
      </c>
      <c r="AI281" s="23" t="s">
        <v>107</v>
      </c>
      <c r="AJ281" s="25">
        <v>43837.0</v>
      </c>
      <c r="AK281" s="25">
        <v>43837.0</v>
      </c>
      <c r="AL281" s="23" t="s">
        <v>988</v>
      </c>
    </row>
    <row r="282" ht="15.75" customHeight="1">
      <c r="A282" s="41">
        <v>2017.0</v>
      </c>
      <c r="B282" s="25">
        <v>43739.0</v>
      </c>
      <c r="C282" s="25">
        <v>43830.0</v>
      </c>
      <c r="D282" s="25">
        <v>42909.0</v>
      </c>
      <c r="E282" s="47" t="s">
        <v>193</v>
      </c>
      <c r="F282" s="23" t="s">
        <v>181</v>
      </c>
      <c r="G282" s="23" t="s">
        <v>2</v>
      </c>
      <c r="H282" s="23" t="s">
        <v>194</v>
      </c>
      <c r="I282" s="25">
        <v>2.0</v>
      </c>
      <c r="J282" s="25">
        <v>2.0</v>
      </c>
      <c r="K282" s="23" t="s">
        <v>0</v>
      </c>
      <c r="L282" s="20" t="s">
        <v>195</v>
      </c>
      <c r="M282" s="43" t="s">
        <v>808</v>
      </c>
      <c r="N282" s="25">
        <v>2.0</v>
      </c>
      <c r="O282" s="25">
        <v>2.0</v>
      </c>
      <c r="P282" s="23" t="s">
        <v>996</v>
      </c>
      <c r="Q282" s="23" t="s">
        <v>59</v>
      </c>
      <c r="R282" s="44">
        <v>42933.0</v>
      </c>
      <c r="S282" s="43" t="s">
        <v>122</v>
      </c>
      <c r="T282" s="23" t="s">
        <v>59</v>
      </c>
      <c r="U282" s="25">
        <v>2.0</v>
      </c>
      <c r="V282" s="41">
        <v>0.0</v>
      </c>
      <c r="W282" s="43" t="s">
        <v>363</v>
      </c>
      <c r="X282" s="23" t="s">
        <v>59</v>
      </c>
      <c r="Y282" s="25">
        <v>2.0</v>
      </c>
      <c r="Z282" s="43" t="s">
        <v>364</v>
      </c>
      <c r="AA282" s="23" t="s">
        <v>59</v>
      </c>
      <c r="AB282" s="25">
        <v>2.0</v>
      </c>
      <c r="AC282" s="41">
        <v>0.0</v>
      </c>
      <c r="AD282" s="20" t="s">
        <v>493</v>
      </c>
      <c r="AE282" s="23" t="s">
        <v>14</v>
      </c>
      <c r="AF282" s="25">
        <v>2.0</v>
      </c>
      <c r="AG282" s="25">
        <v>2.0</v>
      </c>
      <c r="AH282" s="43" t="s">
        <v>808</v>
      </c>
      <c r="AI282" s="23" t="s">
        <v>107</v>
      </c>
      <c r="AJ282" s="25">
        <v>43837.0</v>
      </c>
      <c r="AK282" s="25">
        <v>43837.0</v>
      </c>
      <c r="AL282" s="23" t="s">
        <v>988</v>
      </c>
    </row>
    <row r="283" ht="15.75" customHeight="1">
      <c r="A283" s="41">
        <v>2017.0</v>
      </c>
      <c r="B283" s="25">
        <v>43739.0</v>
      </c>
      <c r="C283" s="25">
        <v>43830.0</v>
      </c>
      <c r="D283" s="25">
        <v>42955.0</v>
      </c>
      <c r="E283" s="47" t="s">
        <v>199</v>
      </c>
      <c r="F283" s="23" t="s">
        <v>181</v>
      </c>
      <c r="G283" s="23" t="s">
        <v>2</v>
      </c>
      <c r="H283" s="23" t="s">
        <v>200</v>
      </c>
      <c r="I283" s="25">
        <v>2.0</v>
      </c>
      <c r="J283" s="25">
        <v>2.0</v>
      </c>
      <c r="K283" s="23" t="s">
        <v>0</v>
      </c>
      <c r="L283" s="20" t="s">
        <v>201</v>
      </c>
      <c r="M283" s="43" t="s">
        <v>383</v>
      </c>
      <c r="N283" s="25">
        <v>43076.0</v>
      </c>
      <c r="O283" s="25">
        <v>43125.0</v>
      </c>
      <c r="P283" s="23" t="s">
        <v>997</v>
      </c>
      <c r="Q283" s="23" t="s">
        <v>139</v>
      </c>
      <c r="R283" s="45">
        <v>43039.0</v>
      </c>
      <c r="S283" s="43" t="s">
        <v>122</v>
      </c>
      <c r="T283" s="23" t="s">
        <v>59</v>
      </c>
      <c r="U283" s="25">
        <v>2.0</v>
      </c>
      <c r="V283" s="41">
        <v>0.0</v>
      </c>
      <c r="W283" s="43" t="s">
        <v>363</v>
      </c>
      <c r="X283" s="23" t="s">
        <v>59</v>
      </c>
      <c r="Y283" s="25">
        <v>2.0</v>
      </c>
      <c r="Z283" s="43" t="s">
        <v>364</v>
      </c>
      <c r="AA283" s="23" t="s">
        <v>59</v>
      </c>
      <c r="AB283" s="25">
        <v>2.0</v>
      </c>
      <c r="AC283" s="41">
        <v>0.0</v>
      </c>
      <c r="AD283" s="20" t="s">
        <v>204</v>
      </c>
      <c r="AE283" s="23" t="s">
        <v>14</v>
      </c>
      <c r="AF283" s="25">
        <v>2.0</v>
      </c>
      <c r="AG283" s="25">
        <v>2.0</v>
      </c>
      <c r="AH283" s="43" t="s">
        <v>383</v>
      </c>
      <c r="AI283" s="23" t="s">
        <v>107</v>
      </c>
      <c r="AJ283" s="25">
        <v>43837.0</v>
      </c>
      <c r="AK283" s="25">
        <v>43837.0</v>
      </c>
      <c r="AL283" s="23" t="s">
        <v>988</v>
      </c>
    </row>
    <row r="284" ht="15.75" customHeight="1">
      <c r="A284" s="41">
        <v>2017.0</v>
      </c>
      <c r="B284" s="25">
        <v>43739.0</v>
      </c>
      <c r="C284" s="25">
        <v>43830.0</v>
      </c>
      <c r="D284" s="25">
        <v>42955.0</v>
      </c>
      <c r="E284" s="47" t="s">
        <v>205</v>
      </c>
      <c r="F284" s="23" t="s">
        <v>181</v>
      </c>
      <c r="G284" s="23" t="s">
        <v>2</v>
      </c>
      <c r="H284" s="23" t="s">
        <v>206</v>
      </c>
      <c r="I284" s="25">
        <v>2.0</v>
      </c>
      <c r="J284" s="25">
        <v>2.0</v>
      </c>
      <c r="K284" s="23" t="s">
        <v>0</v>
      </c>
      <c r="L284" s="20" t="s">
        <v>207</v>
      </c>
      <c r="M284" s="43" t="s">
        <v>385</v>
      </c>
      <c r="N284" s="25">
        <v>43076.0</v>
      </c>
      <c r="O284" s="25">
        <v>43125.0</v>
      </c>
      <c r="P284" s="23" t="s">
        <v>998</v>
      </c>
      <c r="Q284" s="23" t="s">
        <v>139</v>
      </c>
      <c r="R284" s="45">
        <v>43053.0</v>
      </c>
      <c r="S284" s="43" t="s">
        <v>122</v>
      </c>
      <c r="T284" s="23" t="s">
        <v>59</v>
      </c>
      <c r="U284" s="25">
        <v>2.0</v>
      </c>
      <c r="V284" s="41">
        <v>0.0</v>
      </c>
      <c r="W284" s="43" t="s">
        <v>363</v>
      </c>
      <c r="X284" s="23" t="s">
        <v>59</v>
      </c>
      <c r="Y284" s="25">
        <v>2.0</v>
      </c>
      <c r="Z284" s="43" t="s">
        <v>364</v>
      </c>
      <c r="AA284" s="23" t="s">
        <v>59</v>
      </c>
      <c r="AB284" s="25">
        <v>2.0</v>
      </c>
      <c r="AC284" s="41">
        <v>0.0</v>
      </c>
      <c r="AD284" s="20" t="s">
        <v>210</v>
      </c>
      <c r="AE284" s="23" t="s">
        <v>14</v>
      </c>
      <c r="AF284" s="25">
        <v>2.0</v>
      </c>
      <c r="AG284" s="25">
        <v>2.0</v>
      </c>
      <c r="AH284" s="43" t="s">
        <v>385</v>
      </c>
      <c r="AI284" s="23" t="s">
        <v>107</v>
      </c>
      <c r="AJ284" s="25">
        <v>43837.0</v>
      </c>
      <c r="AK284" s="25">
        <v>43837.0</v>
      </c>
      <c r="AL284" s="23" t="s">
        <v>988</v>
      </c>
    </row>
    <row r="285" ht="15.75" customHeight="1">
      <c r="A285" s="41">
        <v>2017.0</v>
      </c>
      <c r="B285" s="25">
        <v>43739.0</v>
      </c>
      <c r="C285" s="25">
        <v>43830.0</v>
      </c>
      <c r="D285" s="25">
        <v>43018.0</v>
      </c>
      <c r="E285" s="47" t="s">
        <v>211</v>
      </c>
      <c r="F285" s="23" t="s">
        <v>181</v>
      </c>
      <c r="G285" s="23" t="s">
        <v>2</v>
      </c>
      <c r="H285" s="23" t="s">
        <v>212</v>
      </c>
      <c r="I285" s="25">
        <v>2.0</v>
      </c>
      <c r="J285" s="25">
        <v>2.0</v>
      </c>
      <c r="K285" s="23" t="s">
        <v>0</v>
      </c>
      <c r="L285" s="20" t="s">
        <v>213</v>
      </c>
      <c r="M285" s="43" t="s">
        <v>387</v>
      </c>
      <c r="N285" s="25">
        <v>43076.0</v>
      </c>
      <c r="O285" s="25">
        <v>43123.0</v>
      </c>
      <c r="P285" s="23" t="s">
        <v>999</v>
      </c>
      <c r="Q285" s="23" t="s">
        <v>139</v>
      </c>
      <c r="R285" s="44">
        <v>43046.0</v>
      </c>
      <c r="S285" s="43" t="s">
        <v>122</v>
      </c>
      <c r="T285" s="23" t="s">
        <v>59</v>
      </c>
      <c r="U285" s="25">
        <v>2.0</v>
      </c>
      <c r="V285" s="41">
        <v>0.0</v>
      </c>
      <c r="W285" s="43" t="s">
        <v>363</v>
      </c>
      <c r="X285" s="23" t="s">
        <v>59</v>
      </c>
      <c r="Y285" s="25">
        <v>2.0</v>
      </c>
      <c r="Z285" s="43" t="s">
        <v>364</v>
      </c>
      <c r="AA285" s="23" t="s">
        <v>59</v>
      </c>
      <c r="AB285" s="25">
        <v>2.0</v>
      </c>
      <c r="AC285" s="41">
        <v>0.0</v>
      </c>
      <c r="AD285" s="20" t="s">
        <v>216</v>
      </c>
      <c r="AE285" s="23" t="s">
        <v>14</v>
      </c>
      <c r="AF285" s="25">
        <v>2.0</v>
      </c>
      <c r="AG285" s="25">
        <v>2.0</v>
      </c>
      <c r="AH285" s="43" t="s">
        <v>387</v>
      </c>
      <c r="AI285" s="23" t="s">
        <v>107</v>
      </c>
      <c r="AJ285" s="25">
        <v>43837.0</v>
      </c>
      <c r="AK285" s="25">
        <v>43837.0</v>
      </c>
      <c r="AL285" s="23" t="s">
        <v>1000</v>
      </c>
    </row>
    <row r="286" ht="15.75" customHeight="1">
      <c r="A286" s="41">
        <v>2017.0</v>
      </c>
      <c r="B286" s="25">
        <v>43739.0</v>
      </c>
      <c r="C286" s="25">
        <v>43830.0</v>
      </c>
      <c r="D286" s="25">
        <v>43019.0</v>
      </c>
      <c r="E286" s="47" t="s">
        <v>217</v>
      </c>
      <c r="F286" s="23" t="s">
        <v>813</v>
      </c>
      <c r="G286" s="23" t="s">
        <v>2</v>
      </c>
      <c r="H286" s="23" t="s">
        <v>219</v>
      </c>
      <c r="I286" s="25">
        <v>2.0</v>
      </c>
      <c r="J286" s="25">
        <v>2.0</v>
      </c>
      <c r="K286" s="23" t="s">
        <v>0</v>
      </c>
      <c r="L286" s="20" t="s">
        <v>220</v>
      </c>
      <c r="M286" s="43" t="s">
        <v>814</v>
      </c>
      <c r="N286" s="25">
        <v>43466.0</v>
      </c>
      <c r="O286" s="25">
        <v>43466.0</v>
      </c>
      <c r="P286" s="23" t="s">
        <v>1001</v>
      </c>
      <c r="Q286" s="23" t="s">
        <v>59</v>
      </c>
      <c r="R286" s="44">
        <v>43046.0</v>
      </c>
      <c r="S286" s="43" t="s">
        <v>122</v>
      </c>
      <c r="T286" s="23" t="s">
        <v>59</v>
      </c>
      <c r="U286" s="25">
        <v>2.0</v>
      </c>
      <c r="V286" s="41">
        <v>0.0</v>
      </c>
      <c r="W286" s="43" t="s">
        <v>363</v>
      </c>
      <c r="X286" s="23" t="s">
        <v>59</v>
      </c>
      <c r="Y286" s="25">
        <v>2.0</v>
      </c>
      <c r="Z286" s="43" t="s">
        <v>364</v>
      </c>
      <c r="AA286" s="23" t="s">
        <v>59</v>
      </c>
      <c r="AB286" s="25">
        <v>2.0</v>
      </c>
      <c r="AC286" s="41">
        <v>0.0</v>
      </c>
      <c r="AD286" s="20" t="s">
        <v>223</v>
      </c>
      <c r="AE286" s="23" t="s">
        <v>14</v>
      </c>
      <c r="AF286" s="25">
        <v>2.0</v>
      </c>
      <c r="AG286" s="25">
        <v>2.0</v>
      </c>
      <c r="AH286" s="43" t="s">
        <v>814</v>
      </c>
      <c r="AI286" s="23" t="s">
        <v>107</v>
      </c>
      <c r="AJ286" s="25">
        <v>43837.0</v>
      </c>
      <c r="AK286" s="25">
        <v>43837.0</v>
      </c>
      <c r="AL286" s="23" t="s">
        <v>988</v>
      </c>
    </row>
    <row r="287" ht="15.75" customHeight="1">
      <c r="A287" s="41">
        <v>2017.0</v>
      </c>
      <c r="B287" s="25">
        <v>43739.0</v>
      </c>
      <c r="C287" s="25">
        <v>43830.0</v>
      </c>
      <c r="D287" s="25">
        <v>43039.0</v>
      </c>
      <c r="E287" s="47" t="s">
        <v>224</v>
      </c>
      <c r="F287" s="23" t="s">
        <v>181</v>
      </c>
      <c r="G287" s="23" t="s">
        <v>2</v>
      </c>
      <c r="H287" s="23" t="s">
        <v>225</v>
      </c>
      <c r="I287" s="25">
        <v>2.0</v>
      </c>
      <c r="J287" s="25">
        <v>2.0</v>
      </c>
      <c r="K287" s="23" t="s">
        <v>0</v>
      </c>
      <c r="L287" s="20" t="s">
        <v>226</v>
      </c>
      <c r="M287" s="43" t="s">
        <v>389</v>
      </c>
      <c r="N287" s="25">
        <v>43174.0</v>
      </c>
      <c r="O287" s="25">
        <v>43199.0</v>
      </c>
      <c r="P287" s="23" t="s">
        <v>1002</v>
      </c>
      <c r="Q287" s="23" t="s">
        <v>139</v>
      </c>
      <c r="R287" s="45">
        <v>43063.0</v>
      </c>
      <c r="S287" s="43" t="s">
        <v>122</v>
      </c>
      <c r="T287" s="23" t="s">
        <v>59</v>
      </c>
      <c r="U287" s="25">
        <v>2.0</v>
      </c>
      <c r="V287" s="41">
        <v>0.0</v>
      </c>
      <c r="W287" s="43" t="s">
        <v>363</v>
      </c>
      <c r="X287" s="23" t="s">
        <v>59</v>
      </c>
      <c r="Y287" s="25">
        <v>2.0</v>
      </c>
      <c r="Z287" s="43" t="s">
        <v>364</v>
      </c>
      <c r="AA287" s="23" t="s">
        <v>59</v>
      </c>
      <c r="AB287" s="25">
        <v>2.0</v>
      </c>
      <c r="AC287" s="41">
        <v>0.0</v>
      </c>
      <c r="AD287" s="20" t="s">
        <v>229</v>
      </c>
      <c r="AE287" s="23" t="s">
        <v>14</v>
      </c>
      <c r="AF287" s="25">
        <v>2.0</v>
      </c>
      <c r="AG287" s="25">
        <v>2.0</v>
      </c>
      <c r="AH287" s="43" t="s">
        <v>389</v>
      </c>
      <c r="AI287" s="23" t="s">
        <v>107</v>
      </c>
      <c r="AJ287" s="25">
        <v>43837.0</v>
      </c>
      <c r="AK287" s="25">
        <v>43837.0</v>
      </c>
      <c r="AL287" s="23" t="s">
        <v>988</v>
      </c>
    </row>
    <row r="288" ht="15.75" customHeight="1">
      <c r="A288" s="41">
        <v>2017.0</v>
      </c>
      <c r="B288" s="25">
        <v>43739.0</v>
      </c>
      <c r="C288" s="25">
        <v>43830.0</v>
      </c>
      <c r="D288" s="25">
        <v>43007.0</v>
      </c>
      <c r="E288" s="47" t="s">
        <v>817</v>
      </c>
      <c r="F288" s="23" t="s">
        <v>818</v>
      </c>
      <c r="G288" s="23" t="s">
        <v>2</v>
      </c>
      <c r="H288" s="23" t="s">
        <v>231</v>
      </c>
      <c r="I288" s="25">
        <v>2.0</v>
      </c>
      <c r="J288" s="25">
        <v>2.0</v>
      </c>
      <c r="K288" s="23" t="s">
        <v>0</v>
      </c>
      <c r="L288" s="20" t="s">
        <v>232</v>
      </c>
      <c r="M288" s="43" t="s">
        <v>819</v>
      </c>
      <c r="N288" s="25">
        <v>2.0</v>
      </c>
      <c r="O288" s="25">
        <v>2.0</v>
      </c>
      <c r="P288" s="23" t="s">
        <v>1003</v>
      </c>
      <c r="Q288" s="23" t="s">
        <v>59</v>
      </c>
      <c r="R288" s="45">
        <v>43039.0</v>
      </c>
      <c r="S288" s="43" t="s">
        <v>103</v>
      </c>
      <c r="T288" s="23" t="s">
        <v>59</v>
      </c>
      <c r="U288" s="25">
        <v>2.0</v>
      </c>
      <c r="V288" s="41">
        <v>0.0</v>
      </c>
      <c r="W288" s="43" t="s">
        <v>363</v>
      </c>
      <c r="X288" s="23" t="s">
        <v>59</v>
      </c>
      <c r="Y288" s="25">
        <v>2.0</v>
      </c>
      <c r="Z288" s="43" t="s">
        <v>364</v>
      </c>
      <c r="AA288" s="23" t="s">
        <v>59</v>
      </c>
      <c r="AB288" s="25">
        <v>2.0</v>
      </c>
      <c r="AC288" s="41">
        <v>0.0</v>
      </c>
      <c r="AD288" s="20" t="s">
        <v>299</v>
      </c>
      <c r="AE288" s="23" t="s">
        <v>14</v>
      </c>
      <c r="AF288" s="25">
        <v>2.0</v>
      </c>
      <c r="AG288" s="25">
        <v>2.0</v>
      </c>
      <c r="AH288" s="43" t="s">
        <v>819</v>
      </c>
      <c r="AI288" s="23" t="s">
        <v>107</v>
      </c>
      <c r="AJ288" s="25">
        <v>43837.0</v>
      </c>
      <c r="AK288" s="25">
        <v>43837.0</v>
      </c>
      <c r="AL288" s="23" t="s">
        <v>1004</v>
      </c>
    </row>
    <row r="289" ht="15.75" customHeight="1">
      <c r="A289" s="41">
        <v>2018.0</v>
      </c>
      <c r="B289" s="25">
        <v>43739.0</v>
      </c>
      <c r="C289" s="25">
        <v>43830.0</v>
      </c>
      <c r="D289" s="25">
        <v>43084.0</v>
      </c>
      <c r="E289" s="47" t="s">
        <v>236</v>
      </c>
      <c r="F289" s="23" t="s">
        <v>822</v>
      </c>
      <c r="G289" s="23" t="s">
        <v>2</v>
      </c>
      <c r="H289" s="23" t="s">
        <v>238</v>
      </c>
      <c r="I289" s="25">
        <v>2.0</v>
      </c>
      <c r="J289" s="25">
        <v>2.0</v>
      </c>
      <c r="K289" s="23" t="s">
        <v>0</v>
      </c>
      <c r="L289" s="20" t="s">
        <v>823</v>
      </c>
      <c r="M289" s="43" t="s">
        <v>824</v>
      </c>
      <c r="N289" s="25">
        <v>43166.0</v>
      </c>
      <c r="O289" s="25">
        <v>43199.0</v>
      </c>
      <c r="P289" s="23" t="s">
        <v>1005</v>
      </c>
      <c r="Q289" s="23" t="s">
        <v>139</v>
      </c>
      <c r="R289" s="44">
        <v>43133.0</v>
      </c>
      <c r="S289" s="43" t="s">
        <v>122</v>
      </c>
      <c r="T289" s="23" t="s">
        <v>59</v>
      </c>
      <c r="U289" s="25">
        <v>2.0</v>
      </c>
      <c r="V289" s="41">
        <v>0.0</v>
      </c>
      <c r="W289" s="43" t="s">
        <v>363</v>
      </c>
      <c r="X289" s="23" t="s">
        <v>59</v>
      </c>
      <c r="Y289" s="25">
        <v>2.0</v>
      </c>
      <c r="Z289" s="43" t="s">
        <v>364</v>
      </c>
      <c r="AA289" s="23" t="s">
        <v>59</v>
      </c>
      <c r="AB289" s="25">
        <v>2.0</v>
      </c>
      <c r="AC289" s="41">
        <v>0.0</v>
      </c>
      <c r="AD289" s="20" t="s">
        <v>695</v>
      </c>
      <c r="AE289" s="23" t="s">
        <v>14</v>
      </c>
      <c r="AF289" s="25">
        <v>2.0</v>
      </c>
      <c r="AG289" s="25">
        <v>2.0</v>
      </c>
      <c r="AH289" s="43" t="s">
        <v>824</v>
      </c>
      <c r="AI289" s="23" t="s">
        <v>107</v>
      </c>
      <c r="AJ289" s="25">
        <v>43837.0</v>
      </c>
      <c r="AK289" s="25">
        <v>43837.0</v>
      </c>
      <c r="AL289" s="23" t="s">
        <v>1006</v>
      </c>
    </row>
    <row r="290" ht="15.75" customHeight="1">
      <c r="A290" s="41">
        <v>2018.0</v>
      </c>
      <c r="B290" s="25">
        <v>43739.0</v>
      </c>
      <c r="C290" s="25">
        <v>43830.0</v>
      </c>
      <c r="D290" s="25">
        <v>43084.0</v>
      </c>
      <c r="E290" s="47" t="s">
        <v>243</v>
      </c>
      <c r="F290" s="23" t="s">
        <v>827</v>
      </c>
      <c r="G290" s="23" t="s">
        <v>2</v>
      </c>
      <c r="H290" s="23" t="s">
        <v>245</v>
      </c>
      <c r="I290" s="25">
        <v>2.0</v>
      </c>
      <c r="J290" s="25">
        <v>2.0</v>
      </c>
      <c r="K290" s="23" t="s">
        <v>0</v>
      </c>
      <c r="L290" s="20" t="s">
        <v>828</v>
      </c>
      <c r="M290" s="43" t="s">
        <v>829</v>
      </c>
      <c r="N290" s="25">
        <v>2.0</v>
      </c>
      <c r="O290" s="25">
        <v>2.0</v>
      </c>
      <c r="P290" s="23" t="s">
        <v>1007</v>
      </c>
      <c r="Q290" s="23" t="s">
        <v>59</v>
      </c>
      <c r="R290" s="44">
        <v>43138.0</v>
      </c>
      <c r="S290" s="43" t="s">
        <v>122</v>
      </c>
      <c r="T290" s="23" t="s">
        <v>59</v>
      </c>
      <c r="U290" s="25">
        <v>2.0</v>
      </c>
      <c r="V290" s="41">
        <v>0.0</v>
      </c>
      <c r="W290" s="43" t="s">
        <v>363</v>
      </c>
      <c r="X290" s="23" t="s">
        <v>59</v>
      </c>
      <c r="Y290" s="25">
        <v>2.0</v>
      </c>
      <c r="Z290" s="43" t="s">
        <v>364</v>
      </c>
      <c r="AA290" s="23" t="s">
        <v>59</v>
      </c>
      <c r="AB290" s="25">
        <v>2.0</v>
      </c>
      <c r="AC290" s="41">
        <v>0.0</v>
      </c>
      <c r="AD290" s="20" t="s">
        <v>1008</v>
      </c>
      <c r="AE290" s="23" t="s">
        <v>14</v>
      </c>
      <c r="AF290" s="25">
        <v>2.0</v>
      </c>
      <c r="AG290" s="25">
        <v>2.0</v>
      </c>
      <c r="AH290" s="43" t="s">
        <v>829</v>
      </c>
      <c r="AI290" s="23" t="s">
        <v>107</v>
      </c>
      <c r="AJ290" s="25">
        <v>43837.0</v>
      </c>
      <c r="AK290" s="25">
        <v>43837.0</v>
      </c>
      <c r="AL290" s="23" t="s">
        <v>1006</v>
      </c>
    </row>
    <row r="291" ht="15.75" customHeight="1">
      <c r="A291" s="41">
        <v>2018.0</v>
      </c>
      <c r="B291" s="25">
        <v>43739.0</v>
      </c>
      <c r="C291" s="25">
        <v>43830.0</v>
      </c>
      <c r="D291" s="25">
        <v>43084.0</v>
      </c>
      <c r="E291" s="47" t="s">
        <v>249</v>
      </c>
      <c r="F291" s="23" t="s">
        <v>509</v>
      </c>
      <c r="G291" s="23" t="s">
        <v>2</v>
      </c>
      <c r="H291" s="23" t="s">
        <v>251</v>
      </c>
      <c r="I291" s="25">
        <v>2.0</v>
      </c>
      <c r="J291" s="25">
        <v>2.0</v>
      </c>
      <c r="K291" s="23" t="s">
        <v>0</v>
      </c>
      <c r="L291" s="23" t="s">
        <v>510</v>
      </c>
      <c r="M291" s="43" t="s">
        <v>511</v>
      </c>
      <c r="N291" s="25">
        <v>43130.0</v>
      </c>
      <c r="O291" s="25">
        <v>43131.0</v>
      </c>
      <c r="P291" s="23" t="s">
        <v>1009</v>
      </c>
      <c r="Q291" s="23" t="s">
        <v>59</v>
      </c>
      <c r="R291" s="44">
        <v>43133.0</v>
      </c>
      <c r="S291" s="43" t="s">
        <v>122</v>
      </c>
      <c r="T291" s="23" t="s">
        <v>59</v>
      </c>
      <c r="U291" s="25">
        <v>2.0</v>
      </c>
      <c r="V291" s="41">
        <v>0.0</v>
      </c>
      <c r="W291" s="43" t="s">
        <v>363</v>
      </c>
      <c r="X291" s="23" t="s">
        <v>59</v>
      </c>
      <c r="Y291" s="25">
        <v>2.0</v>
      </c>
      <c r="Z291" s="43" t="s">
        <v>364</v>
      </c>
      <c r="AA291" s="23" t="s">
        <v>59</v>
      </c>
      <c r="AB291" s="25">
        <v>2.0</v>
      </c>
      <c r="AC291" s="41">
        <v>0.0</v>
      </c>
      <c r="AD291" s="41">
        <v>0.0</v>
      </c>
      <c r="AE291" s="23" t="s">
        <v>13</v>
      </c>
      <c r="AF291" s="25">
        <v>2.0</v>
      </c>
      <c r="AG291" s="25">
        <v>43781.0</v>
      </c>
      <c r="AH291" s="43" t="s">
        <v>511</v>
      </c>
      <c r="AI291" s="23" t="s">
        <v>107</v>
      </c>
      <c r="AJ291" s="25">
        <v>43837.0</v>
      </c>
      <c r="AK291" s="25">
        <v>43837.0</v>
      </c>
      <c r="AL291" s="23" t="s">
        <v>1010</v>
      </c>
    </row>
    <row r="292" ht="15.75" customHeight="1">
      <c r="A292" s="41">
        <v>2018.0</v>
      </c>
      <c r="B292" s="25">
        <v>43739.0</v>
      </c>
      <c r="C292" s="25">
        <v>43830.0</v>
      </c>
      <c r="D292" s="25">
        <v>43159.0</v>
      </c>
      <c r="E292" s="42">
        <v>43160.0</v>
      </c>
      <c r="F292" s="23" t="s">
        <v>255</v>
      </c>
      <c r="G292" s="23" t="s">
        <v>2</v>
      </c>
      <c r="H292" s="23" t="s">
        <v>256</v>
      </c>
      <c r="I292" s="25">
        <v>2.0</v>
      </c>
      <c r="J292" s="25">
        <v>2.0</v>
      </c>
      <c r="K292" s="23" t="s">
        <v>0</v>
      </c>
      <c r="L292" s="20" t="s">
        <v>257</v>
      </c>
      <c r="M292" s="43" t="s">
        <v>397</v>
      </c>
      <c r="N292" s="25">
        <v>2.0</v>
      </c>
      <c r="O292" s="25">
        <v>2.0</v>
      </c>
      <c r="P292" s="23" t="s">
        <v>1011</v>
      </c>
      <c r="Q292" s="23" t="s">
        <v>59</v>
      </c>
      <c r="R292" s="44">
        <v>43214.0</v>
      </c>
      <c r="S292" s="43" t="s">
        <v>122</v>
      </c>
      <c r="T292" s="23" t="s">
        <v>59</v>
      </c>
      <c r="U292" s="25">
        <v>2.0</v>
      </c>
      <c r="V292" s="41">
        <v>0.0</v>
      </c>
      <c r="W292" s="43" t="s">
        <v>363</v>
      </c>
      <c r="X292" s="23" t="s">
        <v>59</v>
      </c>
      <c r="Y292" s="25">
        <v>2.0</v>
      </c>
      <c r="Z292" s="43" t="s">
        <v>364</v>
      </c>
      <c r="AA292" s="23" t="s">
        <v>59</v>
      </c>
      <c r="AB292" s="25">
        <v>2.0</v>
      </c>
      <c r="AC292" s="41">
        <v>0.0</v>
      </c>
      <c r="AD292" s="20" t="s">
        <v>399</v>
      </c>
      <c r="AE292" s="23" t="s">
        <v>14</v>
      </c>
      <c r="AF292" s="25">
        <v>2.0</v>
      </c>
      <c r="AG292" s="25">
        <v>2.0</v>
      </c>
      <c r="AH292" s="43" t="s">
        <v>397</v>
      </c>
      <c r="AI292" s="23" t="s">
        <v>107</v>
      </c>
      <c r="AJ292" s="25">
        <v>43837.0</v>
      </c>
      <c r="AK292" s="25">
        <v>43837.0</v>
      </c>
      <c r="AL292" s="23" t="s">
        <v>1012</v>
      </c>
    </row>
    <row r="293" ht="15.75" customHeight="1">
      <c r="A293" s="41">
        <v>2018.0</v>
      </c>
      <c r="B293" s="25">
        <v>43739.0</v>
      </c>
      <c r="C293" s="25">
        <v>43830.0</v>
      </c>
      <c r="D293" s="25">
        <v>43168.0</v>
      </c>
      <c r="E293" s="42">
        <v>43252.0</v>
      </c>
      <c r="F293" s="23" t="s">
        <v>261</v>
      </c>
      <c r="G293" s="23" t="s">
        <v>2</v>
      </c>
      <c r="H293" s="23" t="s">
        <v>262</v>
      </c>
      <c r="I293" s="25">
        <v>2.0</v>
      </c>
      <c r="J293" s="25">
        <v>2.0</v>
      </c>
      <c r="K293" s="23" t="s">
        <v>0</v>
      </c>
      <c r="L293" s="20" t="s">
        <v>263</v>
      </c>
      <c r="M293" s="43" t="s">
        <v>401</v>
      </c>
      <c r="N293" s="25">
        <v>43193.0</v>
      </c>
      <c r="O293" s="25">
        <v>43203.0</v>
      </c>
      <c r="P293" s="23" t="s">
        <v>1013</v>
      </c>
      <c r="Q293" s="23" t="s">
        <v>139</v>
      </c>
      <c r="R293" s="44">
        <v>43210.0</v>
      </c>
      <c r="S293" s="43" t="s">
        <v>122</v>
      </c>
      <c r="T293" s="23" t="s">
        <v>59</v>
      </c>
      <c r="U293" s="25">
        <v>2.0</v>
      </c>
      <c r="V293" s="41">
        <v>0.0</v>
      </c>
      <c r="W293" s="43" t="s">
        <v>363</v>
      </c>
      <c r="X293" s="23" t="s">
        <v>59</v>
      </c>
      <c r="Y293" s="25">
        <v>2.0</v>
      </c>
      <c r="Z293" s="43" t="s">
        <v>364</v>
      </c>
      <c r="AA293" s="23" t="s">
        <v>59</v>
      </c>
      <c r="AB293" s="25">
        <v>2.0</v>
      </c>
      <c r="AC293" s="41">
        <v>0.0</v>
      </c>
      <c r="AD293" s="20" t="s">
        <v>403</v>
      </c>
      <c r="AE293" s="23" t="s">
        <v>14</v>
      </c>
      <c r="AF293" s="25">
        <v>2.0</v>
      </c>
      <c r="AG293" s="25">
        <v>2.0</v>
      </c>
      <c r="AH293" s="43" t="s">
        <v>401</v>
      </c>
      <c r="AI293" s="23" t="s">
        <v>107</v>
      </c>
      <c r="AJ293" s="25">
        <v>43837.0</v>
      </c>
      <c r="AK293" s="25">
        <v>43837.0</v>
      </c>
      <c r="AL293" s="23" t="s">
        <v>1014</v>
      </c>
    </row>
    <row r="294" ht="15.75" customHeight="1">
      <c r="A294" s="41">
        <v>2018.0</v>
      </c>
      <c r="B294" s="25">
        <v>43739.0</v>
      </c>
      <c r="C294" s="25">
        <v>43830.0</v>
      </c>
      <c r="D294" s="25">
        <v>43195.0</v>
      </c>
      <c r="E294" s="42">
        <v>43282.0</v>
      </c>
      <c r="F294" s="23" t="s">
        <v>314</v>
      </c>
      <c r="G294" s="23" t="s">
        <v>2</v>
      </c>
      <c r="H294" s="23" t="s">
        <v>315</v>
      </c>
      <c r="I294" s="25">
        <v>2.0</v>
      </c>
      <c r="J294" s="25">
        <v>2.0</v>
      </c>
      <c r="K294" s="23" t="s">
        <v>0</v>
      </c>
      <c r="L294" s="20" t="s">
        <v>316</v>
      </c>
      <c r="M294" s="43" t="s">
        <v>405</v>
      </c>
      <c r="N294" s="25">
        <v>43272.0</v>
      </c>
      <c r="O294" s="25">
        <v>43305.0</v>
      </c>
      <c r="P294" s="23" t="s">
        <v>1015</v>
      </c>
      <c r="Q294" s="23" t="s">
        <v>139</v>
      </c>
      <c r="R294" s="44">
        <v>43369.0</v>
      </c>
      <c r="S294" s="43" t="s">
        <v>122</v>
      </c>
      <c r="T294" s="23" t="s">
        <v>59</v>
      </c>
      <c r="U294" s="25">
        <v>2.0</v>
      </c>
      <c r="V294" s="41">
        <v>0.0</v>
      </c>
      <c r="W294" s="43" t="s">
        <v>363</v>
      </c>
      <c r="X294" s="23" t="s">
        <v>59</v>
      </c>
      <c r="Y294" s="25">
        <v>2.0</v>
      </c>
      <c r="Z294" s="43" t="s">
        <v>364</v>
      </c>
      <c r="AA294" s="23" t="s">
        <v>59</v>
      </c>
      <c r="AB294" s="25">
        <v>2.0</v>
      </c>
      <c r="AC294" s="41">
        <v>0.0</v>
      </c>
      <c r="AD294" s="20" t="s">
        <v>704</v>
      </c>
      <c r="AE294" s="23" t="s">
        <v>14</v>
      </c>
      <c r="AF294" s="25">
        <v>2.0</v>
      </c>
      <c r="AG294" s="25">
        <v>2.0</v>
      </c>
      <c r="AH294" s="43" t="s">
        <v>405</v>
      </c>
      <c r="AI294" s="23" t="s">
        <v>107</v>
      </c>
      <c r="AJ294" s="25">
        <v>43837.0</v>
      </c>
      <c r="AK294" s="25">
        <v>43837.0</v>
      </c>
      <c r="AL294" s="23" t="s">
        <v>1016</v>
      </c>
    </row>
    <row r="295" ht="15.75" customHeight="1">
      <c r="A295" s="41">
        <v>2018.0</v>
      </c>
      <c r="B295" s="25">
        <v>43739.0</v>
      </c>
      <c r="C295" s="25">
        <v>43830.0</v>
      </c>
      <c r="D295" s="25">
        <v>43201.0</v>
      </c>
      <c r="E295" s="42">
        <v>43313.0</v>
      </c>
      <c r="F295" s="23" t="s">
        <v>837</v>
      </c>
      <c r="G295" s="23" t="s">
        <v>2</v>
      </c>
      <c r="H295" s="23" t="s">
        <v>321</v>
      </c>
      <c r="I295" s="25">
        <v>2.0</v>
      </c>
      <c r="J295" s="25">
        <v>2.0</v>
      </c>
      <c r="K295" s="23" t="s">
        <v>0</v>
      </c>
      <c r="L295" s="20" t="s">
        <v>322</v>
      </c>
      <c r="M295" s="43" t="s">
        <v>838</v>
      </c>
      <c r="N295" s="25">
        <v>2.0</v>
      </c>
      <c r="O295" s="25">
        <v>2.0</v>
      </c>
      <c r="P295" s="23" t="s">
        <v>1017</v>
      </c>
      <c r="Q295" s="23" t="s">
        <v>59</v>
      </c>
      <c r="R295" s="44">
        <v>43224.0</v>
      </c>
      <c r="S295" s="43" t="s">
        <v>122</v>
      </c>
      <c r="T295" s="23" t="s">
        <v>59</v>
      </c>
      <c r="U295" s="25">
        <v>2.0</v>
      </c>
      <c r="V295" s="41">
        <v>0.0</v>
      </c>
      <c r="W295" s="43" t="s">
        <v>363</v>
      </c>
      <c r="X295" s="23" t="s">
        <v>59</v>
      </c>
      <c r="Y295" s="25">
        <v>2.0</v>
      </c>
      <c r="Z295" s="43" t="s">
        <v>364</v>
      </c>
      <c r="AA295" s="23" t="s">
        <v>59</v>
      </c>
      <c r="AB295" s="25">
        <v>2.0</v>
      </c>
      <c r="AC295" s="41">
        <v>0.0</v>
      </c>
      <c r="AD295" s="20" t="s">
        <v>840</v>
      </c>
      <c r="AE295" s="23" t="s">
        <v>14</v>
      </c>
      <c r="AF295" s="25">
        <v>2.0</v>
      </c>
      <c r="AG295" s="25">
        <v>2.0</v>
      </c>
      <c r="AH295" s="43" t="s">
        <v>838</v>
      </c>
      <c r="AI295" s="23" t="s">
        <v>107</v>
      </c>
      <c r="AJ295" s="25">
        <v>43837.0</v>
      </c>
      <c r="AK295" s="25">
        <v>43837.0</v>
      </c>
      <c r="AL295" s="23" t="s">
        <v>1006</v>
      </c>
    </row>
    <row r="296" ht="15.75" customHeight="1">
      <c r="A296" s="41">
        <v>2018.0</v>
      </c>
      <c r="B296" s="25">
        <v>43739.0</v>
      </c>
      <c r="C296" s="25">
        <v>43830.0</v>
      </c>
      <c r="D296" s="25">
        <v>43201.0</v>
      </c>
      <c r="E296" s="42">
        <v>43344.0</v>
      </c>
      <c r="F296" s="23" t="s">
        <v>411</v>
      </c>
      <c r="G296" s="23" t="s">
        <v>2</v>
      </c>
      <c r="H296" s="23" t="s">
        <v>326</v>
      </c>
      <c r="I296" s="25">
        <v>2.0</v>
      </c>
      <c r="J296" s="25">
        <v>2.0</v>
      </c>
      <c r="K296" s="23" t="s">
        <v>0</v>
      </c>
      <c r="L296" s="20" t="s">
        <v>327</v>
      </c>
      <c r="M296" s="43" t="s">
        <v>412</v>
      </c>
      <c r="N296" s="25">
        <v>43252.0</v>
      </c>
      <c r="O296" s="25">
        <v>43266.0</v>
      </c>
      <c r="P296" s="23" t="s">
        <v>1018</v>
      </c>
      <c r="Q296" s="23" t="s">
        <v>139</v>
      </c>
      <c r="R296" s="44">
        <v>43234.0</v>
      </c>
      <c r="S296" s="43" t="s">
        <v>122</v>
      </c>
      <c r="T296" s="23" t="s">
        <v>59</v>
      </c>
      <c r="U296" s="25">
        <v>2.0</v>
      </c>
      <c r="V296" s="41">
        <v>0.0</v>
      </c>
      <c r="W296" s="43" t="s">
        <v>363</v>
      </c>
      <c r="X296" s="23" t="s">
        <v>59</v>
      </c>
      <c r="Y296" s="25">
        <v>2.0</v>
      </c>
      <c r="Z296" s="43" t="s">
        <v>364</v>
      </c>
      <c r="AA296" s="23" t="s">
        <v>59</v>
      </c>
      <c r="AB296" s="25">
        <v>2.0</v>
      </c>
      <c r="AC296" s="41">
        <v>0.0</v>
      </c>
      <c r="AD296" s="20" t="s">
        <v>413</v>
      </c>
      <c r="AE296" s="23" t="s">
        <v>14</v>
      </c>
      <c r="AF296" s="25">
        <v>2.0</v>
      </c>
      <c r="AG296" s="25">
        <v>2.0</v>
      </c>
      <c r="AH296" s="43" t="s">
        <v>412</v>
      </c>
      <c r="AI296" s="23" t="s">
        <v>107</v>
      </c>
      <c r="AJ296" s="25">
        <v>43837.0</v>
      </c>
      <c r="AK296" s="25">
        <v>43837.0</v>
      </c>
      <c r="AL296" s="23" t="s">
        <v>1019</v>
      </c>
    </row>
    <row r="297" ht="15.75" customHeight="1">
      <c r="A297" s="41">
        <v>2018.0</v>
      </c>
      <c r="B297" s="25">
        <v>43739.0</v>
      </c>
      <c r="C297" s="25">
        <v>43830.0</v>
      </c>
      <c r="D297" s="25">
        <v>43201.0</v>
      </c>
      <c r="E297" s="42">
        <v>43374.0</v>
      </c>
      <c r="F297" s="23" t="s">
        <v>331</v>
      </c>
      <c r="G297" s="23" t="s">
        <v>2</v>
      </c>
      <c r="H297" s="23" t="s">
        <v>332</v>
      </c>
      <c r="I297" s="25">
        <v>2.0</v>
      </c>
      <c r="J297" s="25">
        <v>2.0</v>
      </c>
      <c r="K297" s="23" t="s">
        <v>0</v>
      </c>
      <c r="L297" s="20" t="s">
        <v>333</v>
      </c>
      <c r="M297" s="43" t="s">
        <v>415</v>
      </c>
      <c r="N297" s="25">
        <v>43234.0</v>
      </c>
      <c r="O297" s="25">
        <v>43266.0</v>
      </c>
      <c r="P297" s="23" t="s">
        <v>1020</v>
      </c>
      <c r="Q297" s="23" t="s">
        <v>139</v>
      </c>
      <c r="R297" s="44">
        <v>43249.0</v>
      </c>
      <c r="S297" s="43" t="s">
        <v>122</v>
      </c>
      <c r="T297" s="23" t="s">
        <v>59</v>
      </c>
      <c r="U297" s="25">
        <v>2.0</v>
      </c>
      <c r="V297" s="41">
        <v>0.0</v>
      </c>
      <c r="W297" s="43" t="s">
        <v>363</v>
      </c>
      <c r="X297" s="23" t="s">
        <v>59</v>
      </c>
      <c r="Y297" s="25">
        <v>2.0</v>
      </c>
      <c r="Z297" s="43" t="s">
        <v>364</v>
      </c>
      <c r="AA297" s="23" t="s">
        <v>59</v>
      </c>
      <c r="AB297" s="25">
        <v>2.0</v>
      </c>
      <c r="AC297" s="41">
        <v>0.0</v>
      </c>
      <c r="AD297" s="20" t="s">
        <v>417</v>
      </c>
      <c r="AE297" s="23" t="s">
        <v>14</v>
      </c>
      <c r="AF297" s="25">
        <v>2.0</v>
      </c>
      <c r="AG297" s="25">
        <v>2.0</v>
      </c>
      <c r="AH297" s="43" t="s">
        <v>415</v>
      </c>
      <c r="AI297" s="23" t="s">
        <v>107</v>
      </c>
      <c r="AJ297" s="25">
        <v>43837.0</v>
      </c>
      <c r="AK297" s="25">
        <v>43837.0</v>
      </c>
      <c r="AL297" s="23" t="s">
        <v>1021</v>
      </c>
    </row>
    <row r="298" ht="15.75" customHeight="1">
      <c r="A298" s="41">
        <v>2018.0</v>
      </c>
      <c r="B298" s="25">
        <v>43739.0</v>
      </c>
      <c r="C298" s="25">
        <v>43830.0</v>
      </c>
      <c r="D298" s="25">
        <v>43201.0</v>
      </c>
      <c r="E298" s="42">
        <v>43405.0</v>
      </c>
      <c r="F298" s="23" t="s">
        <v>337</v>
      </c>
      <c r="G298" s="23" t="s">
        <v>2</v>
      </c>
      <c r="H298" s="23" t="s">
        <v>338</v>
      </c>
      <c r="I298" s="25">
        <v>2.0</v>
      </c>
      <c r="J298" s="25">
        <v>2.0</v>
      </c>
      <c r="K298" s="23" t="s">
        <v>0</v>
      </c>
      <c r="L298" s="20" t="s">
        <v>339</v>
      </c>
      <c r="M298" s="43" t="s">
        <v>418</v>
      </c>
      <c r="N298" s="25">
        <v>2.0</v>
      </c>
      <c r="O298" s="25">
        <v>2.0</v>
      </c>
      <c r="P298" s="23" t="s">
        <v>1022</v>
      </c>
      <c r="Q298" s="23" t="s">
        <v>59</v>
      </c>
      <c r="R298" s="44">
        <v>43242.0</v>
      </c>
      <c r="S298" s="43" t="s">
        <v>122</v>
      </c>
      <c r="T298" s="23" t="s">
        <v>59</v>
      </c>
      <c r="U298" s="25">
        <v>2.0</v>
      </c>
      <c r="V298" s="41">
        <v>0.0</v>
      </c>
      <c r="W298" s="43" t="s">
        <v>363</v>
      </c>
      <c r="X298" s="23" t="s">
        <v>59</v>
      </c>
      <c r="Y298" s="25">
        <v>2.0</v>
      </c>
      <c r="Z298" s="43" t="s">
        <v>364</v>
      </c>
      <c r="AA298" s="23" t="s">
        <v>59</v>
      </c>
      <c r="AB298" s="25">
        <v>2.0</v>
      </c>
      <c r="AC298" s="41">
        <v>0.0</v>
      </c>
      <c r="AD298" s="20" t="s">
        <v>420</v>
      </c>
      <c r="AE298" s="23" t="s">
        <v>14</v>
      </c>
      <c r="AF298" s="25">
        <v>2.0</v>
      </c>
      <c r="AG298" s="25">
        <v>2.0</v>
      </c>
      <c r="AH298" s="43" t="s">
        <v>418</v>
      </c>
      <c r="AI298" s="23" t="s">
        <v>107</v>
      </c>
      <c r="AJ298" s="25">
        <v>43837.0</v>
      </c>
      <c r="AK298" s="25">
        <v>43837.0</v>
      </c>
      <c r="AL298" s="23" t="s">
        <v>1023</v>
      </c>
    </row>
    <row r="299" ht="15.75" customHeight="1">
      <c r="A299" s="41">
        <v>2018.0</v>
      </c>
      <c r="B299" s="25">
        <v>43739.0</v>
      </c>
      <c r="C299" s="25">
        <v>43830.0</v>
      </c>
      <c r="D299" s="25">
        <v>43213.0</v>
      </c>
      <c r="E299" s="47" t="s">
        <v>342</v>
      </c>
      <c r="F299" s="23" t="s">
        <v>421</v>
      </c>
      <c r="G299" s="23" t="s">
        <v>2</v>
      </c>
      <c r="H299" s="23" t="s">
        <v>344</v>
      </c>
      <c r="I299" s="25">
        <v>2.0</v>
      </c>
      <c r="J299" s="25">
        <v>2.0</v>
      </c>
      <c r="K299" s="23" t="s">
        <v>0</v>
      </c>
      <c r="L299" s="23" t="s">
        <v>345</v>
      </c>
      <c r="M299" s="43" t="s">
        <v>422</v>
      </c>
      <c r="N299" s="25">
        <v>2.0</v>
      </c>
      <c r="O299" s="25">
        <v>2.0</v>
      </c>
      <c r="P299" s="23" t="s">
        <v>1024</v>
      </c>
      <c r="Q299" s="23" t="s">
        <v>59</v>
      </c>
      <c r="R299" s="44">
        <v>43269.0</v>
      </c>
      <c r="S299" s="43" t="s">
        <v>122</v>
      </c>
      <c r="T299" s="23" t="s">
        <v>59</v>
      </c>
      <c r="U299" s="25">
        <v>2.0</v>
      </c>
      <c r="V299" s="41">
        <v>0.0</v>
      </c>
      <c r="W299" s="43" t="s">
        <v>363</v>
      </c>
      <c r="X299" s="23" t="s">
        <v>59</v>
      </c>
      <c r="Y299" s="25">
        <v>2.0</v>
      </c>
      <c r="Z299" s="43" t="s">
        <v>364</v>
      </c>
      <c r="AA299" s="23" t="s">
        <v>59</v>
      </c>
      <c r="AB299" s="25">
        <v>2.0</v>
      </c>
      <c r="AC299" s="41">
        <v>0.0</v>
      </c>
      <c r="AD299" s="23" t="s">
        <v>424</v>
      </c>
      <c r="AE299" s="23" t="s">
        <v>14</v>
      </c>
      <c r="AF299" s="25">
        <v>2.0</v>
      </c>
      <c r="AG299" s="25">
        <v>2.0</v>
      </c>
      <c r="AH299" s="43" t="s">
        <v>422</v>
      </c>
      <c r="AI299" s="23" t="s">
        <v>107</v>
      </c>
      <c r="AJ299" s="25">
        <v>43837.0</v>
      </c>
      <c r="AK299" s="25">
        <v>43837.0</v>
      </c>
      <c r="AL299" s="23" t="s">
        <v>1025</v>
      </c>
    </row>
    <row r="300" ht="15.75" customHeight="1">
      <c r="A300" s="41">
        <v>2018.0</v>
      </c>
      <c r="B300" s="25">
        <v>43739.0</v>
      </c>
      <c r="C300" s="25">
        <v>43830.0</v>
      </c>
      <c r="D300" s="25">
        <v>43227.0</v>
      </c>
      <c r="E300" s="47" t="s">
        <v>348</v>
      </c>
      <c r="F300" s="23" t="s">
        <v>349</v>
      </c>
      <c r="G300" s="23" t="s">
        <v>2</v>
      </c>
      <c r="H300" s="23" t="s">
        <v>350</v>
      </c>
      <c r="I300" s="25">
        <v>2.0</v>
      </c>
      <c r="J300" s="25">
        <v>2.0</v>
      </c>
      <c r="K300" s="23" t="s">
        <v>0</v>
      </c>
      <c r="L300" s="20" t="s">
        <v>351</v>
      </c>
      <c r="M300" s="43" t="s">
        <v>847</v>
      </c>
      <c r="N300" s="25">
        <v>2.0</v>
      </c>
      <c r="O300" s="25">
        <v>2.0</v>
      </c>
      <c r="P300" s="23" t="s">
        <v>1026</v>
      </c>
      <c r="Q300" s="23" t="s">
        <v>59</v>
      </c>
      <c r="R300" s="44">
        <v>43251.0</v>
      </c>
      <c r="S300" s="43" t="s">
        <v>122</v>
      </c>
      <c r="T300" s="23" t="s">
        <v>59</v>
      </c>
      <c r="U300" s="25">
        <v>2.0</v>
      </c>
      <c r="V300" s="41">
        <v>0.0</v>
      </c>
      <c r="W300" s="43" t="s">
        <v>363</v>
      </c>
      <c r="X300" s="23" t="s">
        <v>59</v>
      </c>
      <c r="Y300" s="25">
        <v>2.0</v>
      </c>
      <c r="Z300" s="43" t="s">
        <v>364</v>
      </c>
      <c r="AA300" s="23" t="s">
        <v>59</v>
      </c>
      <c r="AB300" s="25">
        <v>2.0</v>
      </c>
      <c r="AC300" s="41">
        <v>0.0</v>
      </c>
      <c r="AD300" s="20" t="s">
        <v>849</v>
      </c>
      <c r="AE300" s="23" t="s">
        <v>14</v>
      </c>
      <c r="AF300" s="25">
        <v>2.0</v>
      </c>
      <c r="AG300" s="25">
        <v>2.0</v>
      </c>
      <c r="AH300" s="43" t="s">
        <v>847</v>
      </c>
      <c r="AI300" s="23" t="s">
        <v>107</v>
      </c>
      <c r="AJ300" s="25">
        <v>43837.0</v>
      </c>
      <c r="AK300" s="25">
        <v>43837.0</v>
      </c>
      <c r="AL300" s="23" t="s">
        <v>1027</v>
      </c>
    </row>
    <row r="301" ht="15.75" customHeight="1">
      <c r="A301" s="41">
        <v>2018.0</v>
      </c>
      <c r="B301" s="25">
        <v>43739.0</v>
      </c>
      <c r="C301" s="25">
        <v>43830.0</v>
      </c>
      <c r="D301" s="25">
        <v>43259.0</v>
      </c>
      <c r="E301" s="47" t="s">
        <v>354</v>
      </c>
      <c r="F301" s="23" t="s">
        <v>355</v>
      </c>
      <c r="G301" s="23" t="s">
        <v>2</v>
      </c>
      <c r="H301" s="23" t="s">
        <v>356</v>
      </c>
      <c r="I301" s="25">
        <v>2.0</v>
      </c>
      <c r="J301" s="25">
        <v>2.0</v>
      </c>
      <c r="K301" s="23" t="s">
        <v>0</v>
      </c>
      <c r="L301" s="20" t="s">
        <v>357</v>
      </c>
      <c r="M301" s="43" t="s">
        <v>428</v>
      </c>
      <c r="N301" s="25">
        <v>43283.0</v>
      </c>
      <c r="O301" s="25">
        <v>43305.0</v>
      </c>
      <c r="P301" s="23" t="s">
        <v>1028</v>
      </c>
      <c r="Q301" s="23" t="s">
        <v>139</v>
      </c>
      <c r="R301" s="44">
        <v>43318.0</v>
      </c>
      <c r="S301" s="43" t="s">
        <v>122</v>
      </c>
      <c r="T301" s="23" t="s">
        <v>59</v>
      </c>
      <c r="U301" s="25">
        <v>2.0</v>
      </c>
      <c r="V301" s="41">
        <v>0.0</v>
      </c>
      <c r="W301" s="43" t="s">
        <v>363</v>
      </c>
      <c r="X301" s="23" t="s">
        <v>59</v>
      </c>
      <c r="Y301" s="25">
        <v>2.0</v>
      </c>
      <c r="Z301" s="43" t="s">
        <v>364</v>
      </c>
      <c r="AA301" s="23" t="s">
        <v>59</v>
      </c>
      <c r="AB301" s="25">
        <v>2.0</v>
      </c>
      <c r="AC301" s="41">
        <v>0.0</v>
      </c>
      <c r="AD301" s="20" t="s">
        <v>529</v>
      </c>
      <c r="AE301" s="23" t="s">
        <v>14</v>
      </c>
      <c r="AF301" s="25">
        <v>2.0</v>
      </c>
      <c r="AG301" s="25">
        <v>2.0</v>
      </c>
      <c r="AH301" s="43" t="s">
        <v>428</v>
      </c>
      <c r="AI301" s="23" t="s">
        <v>107</v>
      </c>
      <c r="AJ301" s="25">
        <v>43837.0</v>
      </c>
      <c r="AK301" s="25">
        <v>43837.0</v>
      </c>
      <c r="AL301" s="23" t="s">
        <v>1023</v>
      </c>
    </row>
    <row r="302" ht="15.75" customHeight="1">
      <c r="A302" s="41">
        <v>2018.0</v>
      </c>
      <c r="B302" s="25">
        <v>43739.0</v>
      </c>
      <c r="C302" s="25">
        <v>43830.0</v>
      </c>
      <c r="D302" s="25">
        <v>43299.0</v>
      </c>
      <c r="E302" s="47" t="s">
        <v>430</v>
      </c>
      <c r="F302" s="23" t="s">
        <v>431</v>
      </c>
      <c r="G302" s="23" t="s">
        <v>2</v>
      </c>
      <c r="H302" s="23" t="s">
        <v>432</v>
      </c>
      <c r="I302" s="25">
        <v>2.0</v>
      </c>
      <c r="J302" s="25">
        <v>2.0</v>
      </c>
      <c r="K302" s="23" t="s">
        <v>0</v>
      </c>
      <c r="L302" s="20" t="s">
        <v>433</v>
      </c>
      <c r="M302" s="43" t="s">
        <v>535</v>
      </c>
      <c r="N302" s="25">
        <v>43361.0</v>
      </c>
      <c r="O302" s="25">
        <v>43563.0</v>
      </c>
      <c r="P302" s="23" t="s">
        <v>1029</v>
      </c>
      <c r="Q302" s="23" t="s">
        <v>139</v>
      </c>
      <c r="R302" s="44">
        <v>43368.0</v>
      </c>
      <c r="S302" s="43" t="s">
        <v>122</v>
      </c>
      <c r="T302" s="23" t="s">
        <v>59</v>
      </c>
      <c r="U302" s="25">
        <v>2.0</v>
      </c>
      <c r="V302" s="41">
        <v>0.0</v>
      </c>
      <c r="W302" s="43" t="s">
        <v>363</v>
      </c>
      <c r="X302" s="23" t="s">
        <v>59</v>
      </c>
      <c r="Y302" s="25">
        <v>2.0</v>
      </c>
      <c r="Z302" s="43" t="s">
        <v>364</v>
      </c>
      <c r="AA302" s="23" t="s">
        <v>59</v>
      </c>
      <c r="AB302" s="25">
        <v>2.0</v>
      </c>
      <c r="AC302" s="41">
        <v>0.0</v>
      </c>
      <c r="AD302" s="20" t="s">
        <v>537</v>
      </c>
      <c r="AE302" s="23" t="s">
        <v>14</v>
      </c>
      <c r="AF302" s="25">
        <v>2.0</v>
      </c>
      <c r="AG302" s="25">
        <v>2.0</v>
      </c>
      <c r="AH302" s="43" t="s">
        <v>535</v>
      </c>
      <c r="AI302" s="23" t="s">
        <v>107</v>
      </c>
      <c r="AJ302" s="25">
        <v>43837.0</v>
      </c>
      <c r="AK302" s="25">
        <v>43837.0</v>
      </c>
      <c r="AL302" s="23" t="s">
        <v>1030</v>
      </c>
    </row>
    <row r="303" ht="15.75" customHeight="1">
      <c r="A303" s="41">
        <v>2018.0</v>
      </c>
      <c r="B303" s="25">
        <v>43739.0</v>
      </c>
      <c r="C303" s="25">
        <v>43830.0</v>
      </c>
      <c r="D303" s="25">
        <v>43318.0</v>
      </c>
      <c r="E303" s="47" t="s">
        <v>437</v>
      </c>
      <c r="F303" s="23" t="s">
        <v>438</v>
      </c>
      <c r="G303" s="23" t="s">
        <v>2</v>
      </c>
      <c r="H303" s="23" t="s">
        <v>439</v>
      </c>
      <c r="I303" s="25">
        <v>2.0</v>
      </c>
      <c r="J303" s="25">
        <v>43466.0</v>
      </c>
      <c r="K303" s="23" t="s">
        <v>0</v>
      </c>
      <c r="L303" s="23" t="s">
        <v>440</v>
      </c>
      <c r="M303" s="43" t="s">
        <v>539</v>
      </c>
      <c r="N303" s="25">
        <v>43378.0</v>
      </c>
      <c r="O303" s="25">
        <v>43455.0</v>
      </c>
      <c r="P303" s="23" t="s">
        <v>1031</v>
      </c>
      <c r="Q303" s="23" t="s">
        <v>139</v>
      </c>
      <c r="R303" s="45">
        <v>43404.0</v>
      </c>
      <c r="S303" s="43" t="s">
        <v>122</v>
      </c>
      <c r="T303" s="23" t="s">
        <v>59</v>
      </c>
      <c r="U303" s="25">
        <v>2.0</v>
      </c>
      <c r="V303" s="41">
        <v>0.0</v>
      </c>
      <c r="W303" s="43" t="s">
        <v>363</v>
      </c>
      <c r="X303" s="23" t="s">
        <v>59</v>
      </c>
      <c r="Y303" s="25">
        <v>2.0</v>
      </c>
      <c r="Z303" s="43" t="s">
        <v>364</v>
      </c>
      <c r="AA303" s="23" t="s">
        <v>59</v>
      </c>
      <c r="AB303" s="25">
        <v>2.0</v>
      </c>
      <c r="AC303" s="41">
        <v>0.0</v>
      </c>
      <c r="AD303" s="41">
        <v>0.0</v>
      </c>
      <c r="AE303" s="23" t="s">
        <v>14</v>
      </c>
      <c r="AF303" s="25">
        <v>2.0</v>
      </c>
      <c r="AG303" s="25">
        <v>2.0</v>
      </c>
      <c r="AH303" s="43" t="s">
        <v>539</v>
      </c>
      <c r="AI303" s="23" t="s">
        <v>107</v>
      </c>
      <c r="AJ303" s="25">
        <v>43837.0</v>
      </c>
      <c r="AK303" s="25">
        <v>43837.0</v>
      </c>
      <c r="AL303" s="23" t="s">
        <v>1023</v>
      </c>
    </row>
    <row r="304" ht="15.75" customHeight="1">
      <c r="A304" s="41">
        <v>2018.0</v>
      </c>
      <c r="B304" s="25">
        <v>43739.0</v>
      </c>
      <c r="C304" s="25">
        <v>43830.0</v>
      </c>
      <c r="D304" s="25">
        <v>43376.0</v>
      </c>
      <c r="E304" s="47" t="s">
        <v>565</v>
      </c>
      <c r="F304" s="23" t="s">
        <v>861</v>
      </c>
      <c r="G304" s="23" t="s">
        <v>2</v>
      </c>
      <c r="H304" s="23" t="s">
        <v>567</v>
      </c>
      <c r="I304" s="25">
        <v>2.0</v>
      </c>
      <c r="J304" s="25">
        <v>2.0</v>
      </c>
      <c r="K304" s="23" t="s">
        <v>0</v>
      </c>
      <c r="L304" s="20" t="s">
        <v>568</v>
      </c>
      <c r="M304" s="43" t="s">
        <v>862</v>
      </c>
      <c r="N304" s="25">
        <v>43409.0</v>
      </c>
      <c r="O304" s="25">
        <v>43532.0</v>
      </c>
      <c r="P304" s="23" t="s">
        <v>1032</v>
      </c>
      <c r="Q304" s="23" t="s">
        <v>139</v>
      </c>
      <c r="R304" s="45">
        <v>43417.0</v>
      </c>
      <c r="S304" s="43" t="s">
        <v>103</v>
      </c>
      <c r="T304" s="23" t="s">
        <v>59</v>
      </c>
      <c r="U304" s="25">
        <v>2.0</v>
      </c>
      <c r="V304" s="41">
        <v>0.0</v>
      </c>
      <c r="W304" s="43" t="s">
        <v>363</v>
      </c>
      <c r="X304" s="23" t="s">
        <v>59</v>
      </c>
      <c r="Y304" s="25">
        <v>2.0</v>
      </c>
      <c r="Z304" s="43" t="s">
        <v>364</v>
      </c>
      <c r="AA304" s="23" t="s">
        <v>59</v>
      </c>
      <c r="AB304" s="25">
        <v>2.0</v>
      </c>
      <c r="AC304" s="41">
        <v>0.0</v>
      </c>
      <c r="AD304" s="28">
        <v>0.0</v>
      </c>
      <c r="AE304" s="23" t="s">
        <v>14</v>
      </c>
      <c r="AF304" s="25">
        <v>2.0</v>
      </c>
      <c r="AG304" s="25">
        <v>2.0</v>
      </c>
      <c r="AH304" s="43" t="s">
        <v>862</v>
      </c>
      <c r="AI304" s="23" t="s">
        <v>107</v>
      </c>
      <c r="AJ304" s="25">
        <v>43837.0</v>
      </c>
      <c r="AK304" s="25">
        <v>43837.0</v>
      </c>
      <c r="AL304" s="23" t="s">
        <v>1033</v>
      </c>
    </row>
    <row r="305" ht="15.75" customHeight="1">
      <c r="A305" s="41">
        <v>2019.0</v>
      </c>
      <c r="B305" s="25">
        <v>43739.0</v>
      </c>
      <c r="C305" s="25">
        <v>43830.0</v>
      </c>
      <c r="D305" s="25">
        <v>43455.0</v>
      </c>
      <c r="E305" s="47" t="s">
        <v>632</v>
      </c>
      <c r="F305" s="23" t="s">
        <v>633</v>
      </c>
      <c r="G305" s="23" t="s">
        <v>2</v>
      </c>
      <c r="H305" s="23" t="s">
        <v>634</v>
      </c>
      <c r="I305" s="25">
        <v>2.0</v>
      </c>
      <c r="J305" s="25">
        <v>2.0</v>
      </c>
      <c r="K305" s="23" t="s">
        <v>0</v>
      </c>
      <c r="L305" s="23" t="s">
        <v>635</v>
      </c>
      <c r="M305" s="43" t="s">
        <v>636</v>
      </c>
      <c r="N305" s="25">
        <v>43598.0</v>
      </c>
      <c r="O305" s="25">
        <v>2.0</v>
      </c>
      <c r="P305" s="23" t="s">
        <v>1034</v>
      </c>
      <c r="Q305" s="23" t="s">
        <v>139</v>
      </c>
      <c r="R305" s="44">
        <v>43515.0</v>
      </c>
      <c r="S305" s="43" t="s">
        <v>122</v>
      </c>
      <c r="T305" s="23" t="s">
        <v>59</v>
      </c>
      <c r="U305" s="25">
        <v>2.0</v>
      </c>
      <c r="V305" s="41">
        <v>0.0</v>
      </c>
      <c r="W305" s="43" t="s">
        <v>363</v>
      </c>
      <c r="X305" s="23" t="s">
        <v>59</v>
      </c>
      <c r="Y305" s="25">
        <v>2.0</v>
      </c>
      <c r="Z305" s="43" t="s">
        <v>364</v>
      </c>
      <c r="AA305" s="23" t="s">
        <v>59</v>
      </c>
      <c r="AB305" s="25">
        <v>2.0</v>
      </c>
      <c r="AC305" s="41">
        <v>0.0</v>
      </c>
      <c r="AD305" s="23" t="s">
        <v>720</v>
      </c>
      <c r="AE305" s="23" t="s">
        <v>14</v>
      </c>
      <c r="AF305" s="25">
        <v>2.0</v>
      </c>
      <c r="AG305" s="25">
        <v>2.0</v>
      </c>
      <c r="AH305" s="43" t="s">
        <v>636</v>
      </c>
      <c r="AI305" s="23" t="s">
        <v>107</v>
      </c>
      <c r="AJ305" s="25">
        <v>43837.0</v>
      </c>
      <c r="AK305" s="25">
        <v>43837.0</v>
      </c>
      <c r="AL305" s="23" t="s">
        <v>1035</v>
      </c>
    </row>
    <row r="306" ht="15.75" customHeight="1">
      <c r="A306" s="41">
        <v>2019.0</v>
      </c>
      <c r="B306" s="25">
        <v>43739.0</v>
      </c>
      <c r="C306" s="25">
        <v>43830.0</v>
      </c>
      <c r="D306" s="25">
        <v>43494.0</v>
      </c>
      <c r="E306" s="47" t="s">
        <v>639</v>
      </c>
      <c r="F306" s="23" t="s">
        <v>640</v>
      </c>
      <c r="G306" s="23" t="s">
        <v>2</v>
      </c>
      <c r="H306" s="23" t="s">
        <v>641</v>
      </c>
      <c r="I306" s="25">
        <v>2.0</v>
      </c>
      <c r="J306" s="25">
        <v>2.0</v>
      </c>
      <c r="K306" s="23" t="s">
        <v>0</v>
      </c>
      <c r="L306" s="20" t="s">
        <v>642</v>
      </c>
      <c r="M306" s="43" t="s">
        <v>643</v>
      </c>
      <c r="N306" s="25">
        <v>43517.0</v>
      </c>
      <c r="O306" s="25">
        <v>2.0</v>
      </c>
      <c r="P306" s="23" t="s">
        <v>1036</v>
      </c>
      <c r="Q306" s="23" t="s">
        <v>139</v>
      </c>
      <c r="R306" s="44">
        <v>43641.0</v>
      </c>
      <c r="S306" s="43" t="s">
        <v>122</v>
      </c>
      <c r="T306" s="23" t="s">
        <v>59</v>
      </c>
      <c r="U306" s="25">
        <v>2.0</v>
      </c>
      <c r="V306" s="41">
        <v>0.0</v>
      </c>
      <c r="W306" s="43" t="s">
        <v>363</v>
      </c>
      <c r="X306" s="23" t="s">
        <v>59</v>
      </c>
      <c r="Y306" s="25">
        <v>2.0</v>
      </c>
      <c r="Z306" s="43" t="s">
        <v>364</v>
      </c>
      <c r="AA306" s="23" t="s">
        <v>59</v>
      </c>
      <c r="AB306" s="25">
        <v>2.0</v>
      </c>
      <c r="AC306" s="41">
        <v>0.0</v>
      </c>
      <c r="AD306" s="23" t="s">
        <v>723</v>
      </c>
      <c r="AE306" s="23" t="s">
        <v>14</v>
      </c>
      <c r="AF306" s="25">
        <v>2.0</v>
      </c>
      <c r="AG306" s="25">
        <v>2.0</v>
      </c>
      <c r="AH306" s="43" t="s">
        <v>643</v>
      </c>
      <c r="AI306" s="23" t="s">
        <v>107</v>
      </c>
      <c r="AJ306" s="25">
        <v>43837.0</v>
      </c>
      <c r="AK306" s="25">
        <v>43837.0</v>
      </c>
      <c r="AL306" s="23" t="s">
        <v>1037</v>
      </c>
    </row>
    <row r="307" ht="15.75" customHeight="1">
      <c r="A307" s="41">
        <v>2019.0</v>
      </c>
      <c r="B307" s="25">
        <v>43739.0</v>
      </c>
      <c r="C307" s="25">
        <v>43830.0</v>
      </c>
      <c r="D307" s="25">
        <v>43494.0</v>
      </c>
      <c r="E307" s="47" t="s">
        <v>645</v>
      </c>
      <c r="F307" s="23" t="s">
        <v>646</v>
      </c>
      <c r="G307" s="23" t="s">
        <v>2</v>
      </c>
      <c r="H307" s="23" t="s">
        <v>647</v>
      </c>
      <c r="I307" s="25">
        <v>2.0</v>
      </c>
      <c r="J307" s="25">
        <v>2.0</v>
      </c>
      <c r="K307" s="23" t="s">
        <v>0</v>
      </c>
      <c r="L307" s="20" t="s">
        <v>648</v>
      </c>
      <c r="M307" s="43" t="s">
        <v>649</v>
      </c>
      <c r="N307" s="25">
        <v>43598.0</v>
      </c>
      <c r="O307" s="25">
        <v>2.0</v>
      </c>
      <c r="P307" s="23" t="s">
        <v>1038</v>
      </c>
      <c r="Q307" s="23" t="s">
        <v>139</v>
      </c>
      <c r="R307" s="44">
        <v>43567.0</v>
      </c>
      <c r="S307" s="43" t="s">
        <v>122</v>
      </c>
      <c r="T307" s="23" t="s">
        <v>59</v>
      </c>
      <c r="U307" s="25">
        <v>2.0</v>
      </c>
      <c r="V307" s="41">
        <v>0.0</v>
      </c>
      <c r="W307" s="43" t="s">
        <v>363</v>
      </c>
      <c r="X307" s="23" t="s">
        <v>59</v>
      </c>
      <c r="Y307" s="25">
        <v>2.0</v>
      </c>
      <c r="Z307" s="43" t="s">
        <v>364</v>
      </c>
      <c r="AA307" s="23" t="s">
        <v>59</v>
      </c>
      <c r="AB307" s="25">
        <v>2.0</v>
      </c>
      <c r="AC307" s="41">
        <v>0.0</v>
      </c>
      <c r="AD307" s="23" t="s">
        <v>725</v>
      </c>
      <c r="AE307" s="23" t="s">
        <v>14</v>
      </c>
      <c r="AF307" s="25">
        <v>2.0</v>
      </c>
      <c r="AG307" s="25">
        <v>2.0</v>
      </c>
      <c r="AH307" s="43" t="s">
        <v>649</v>
      </c>
      <c r="AI307" s="23" t="s">
        <v>107</v>
      </c>
      <c r="AJ307" s="25">
        <v>43837.0</v>
      </c>
      <c r="AK307" s="25">
        <v>43837.0</v>
      </c>
      <c r="AL307" s="23" t="s">
        <v>1037</v>
      </c>
    </row>
    <row r="308" ht="15.75" customHeight="1">
      <c r="A308" s="41">
        <v>2019.0</v>
      </c>
      <c r="B308" s="25">
        <v>43739.0</v>
      </c>
      <c r="C308" s="25">
        <v>43830.0</v>
      </c>
      <c r="D308" s="25">
        <v>43491.0</v>
      </c>
      <c r="E308" s="47" t="s">
        <v>651</v>
      </c>
      <c r="F308" s="23" t="s">
        <v>867</v>
      </c>
      <c r="G308" s="23" t="s">
        <v>2</v>
      </c>
      <c r="H308" s="23" t="s">
        <v>653</v>
      </c>
      <c r="I308" s="25">
        <v>2.0</v>
      </c>
      <c r="J308" s="25">
        <v>2.0</v>
      </c>
      <c r="K308" s="23" t="s">
        <v>0</v>
      </c>
      <c r="L308" s="20" t="s">
        <v>654</v>
      </c>
      <c r="M308" s="43" t="s">
        <v>868</v>
      </c>
      <c r="N308" s="25">
        <v>2.0</v>
      </c>
      <c r="O308" s="25">
        <v>2.0</v>
      </c>
      <c r="P308" s="23" t="s">
        <v>1039</v>
      </c>
      <c r="Q308" s="23" t="s">
        <v>59</v>
      </c>
      <c r="R308" s="44">
        <v>43549.0</v>
      </c>
      <c r="S308" s="43" t="s">
        <v>122</v>
      </c>
      <c r="T308" s="23" t="s">
        <v>59</v>
      </c>
      <c r="U308" s="25">
        <v>2.0</v>
      </c>
      <c r="V308" s="41">
        <v>0.0</v>
      </c>
      <c r="W308" s="43" t="s">
        <v>363</v>
      </c>
      <c r="X308" s="23" t="s">
        <v>59</v>
      </c>
      <c r="Y308" s="25">
        <v>2.0</v>
      </c>
      <c r="Z308" s="43" t="s">
        <v>364</v>
      </c>
      <c r="AA308" s="23" t="s">
        <v>59</v>
      </c>
      <c r="AB308" s="25">
        <v>2.0</v>
      </c>
      <c r="AC308" s="41">
        <v>0.0</v>
      </c>
      <c r="AD308" s="23" t="s">
        <v>870</v>
      </c>
      <c r="AE308" s="23" t="s">
        <v>14</v>
      </c>
      <c r="AF308" s="25">
        <v>2.0</v>
      </c>
      <c r="AG308" s="25">
        <v>2.0</v>
      </c>
      <c r="AH308" s="43" t="s">
        <v>868</v>
      </c>
      <c r="AI308" s="23" t="s">
        <v>107</v>
      </c>
      <c r="AJ308" s="25">
        <v>43837.0</v>
      </c>
      <c r="AK308" s="25">
        <v>43837.0</v>
      </c>
      <c r="AL308" s="23" t="s">
        <v>1037</v>
      </c>
    </row>
    <row r="309" ht="15.75" customHeight="1">
      <c r="A309" s="41">
        <v>2019.0</v>
      </c>
      <c r="B309" s="25">
        <v>43739.0</v>
      </c>
      <c r="C309" s="25">
        <v>43830.0</v>
      </c>
      <c r="D309" s="25">
        <v>43455.0</v>
      </c>
      <c r="E309" s="47" t="s">
        <v>657</v>
      </c>
      <c r="F309" s="23" t="s">
        <v>633</v>
      </c>
      <c r="G309" s="23" t="s">
        <v>2</v>
      </c>
      <c r="H309" s="23" t="s">
        <v>658</v>
      </c>
      <c r="I309" s="25">
        <v>2.0</v>
      </c>
      <c r="J309" s="25">
        <v>2.0</v>
      </c>
      <c r="K309" s="23" t="s">
        <v>0</v>
      </c>
      <c r="L309" s="20" t="s">
        <v>659</v>
      </c>
      <c r="M309" s="43" t="s">
        <v>660</v>
      </c>
      <c r="N309" s="25">
        <v>43598.0</v>
      </c>
      <c r="O309" s="25">
        <v>43648.0</v>
      </c>
      <c r="P309" s="23" t="s">
        <v>1040</v>
      </c>
      <c r="Q309" s="23" t="s">
        <v>139</v>
      </c>
      <c r="R309" s="44">
        <v>43515.0</v>
      </c>
      <c r="S309" s="43" t="s">
        <v>122</v>
      </c>
      <c r="T309" s="23" t="s">
        <v>59</v>
      </c>
      <c r="U309" s="25">
        <v>2.0</v>
      </c>
      <c r="V309" s="41">
        <v>0.0</v>
      </c>
      <c r="W309" s="43" t="s">
        <v>363</v>
      </c>
      <c r="X309" s="23" t="s">
        <v>59</v>
      </c>
      <c r="Y309" s="25">
        <v>2.0</v>
      </c>
      <c r="Z309" s="43" t="s">
        <v>364</v>
      </c>
      <c r="AA309" s="23" t="s">
        <v>59</v>
      </c>
      <c r="AB309" s="25">
        <v>2.0</v>
      </c>
      <c r="AC309" s="41">
        <v>0.0</v>
      </c>
      <c r="AD309" s="20" t="s">
        <v>662</v>
      </c>
      <c r="AE309" s="23" t="s">
        <v>14</v>
      </c>
      <c r="AF309" s="25">
        <v>2.0</v>
      </c>
      <c r="AG309" s="25">
        <v>2.0</v>
      </c>
      <c r="AH309" s="43" t="s">
        <v>660</v>
      </c>
      <c r="AI309" s="23" t="s">
        <v>107</v>
      </c>
      <c r="AJ309" s="25">
        <v>43837.0</v>
      </c>
      <c r="AK309" s="25">
        <v>43837.0</v>
      </c>
      <c r="AL309" s="23" t="s">
        <v>1037</v>
      </c>
    </row>
    <row r="310" ht="15.75" customHeight="1">
      <c r="A310" s="41">
        <v>2019.0</v>
      </c>
      <c r="B310" s="25">
        <v>43739.0</v>
      </c>
      <c r="C310" s="25">
        <v>43830.0</v>
      </c>
      <c r="D310" s="25">
        <v>43539.0</v>
      </c>
      <c r="E310" s="42">
        <v>43497.0</v>
      </c>
      <c r="F310" s="23" t="s">
        <v>663</v>
      </c>
      <c r="G310" s="23" t="s">
        <v>2</v>
      </c>
      <c r="H310" s="23" t="s">
        <v>664</v>
      </c>
      <c r="I310" s="25">
        <v>2.0</v>
      </c>
      <c r="J310" s="25">
        <v>2.0</v>
      </c>
      <c r="K310" s="23" t="s">
        <v>0</v>
      </c>
      <c r="L310" s="20" t="s">
        <v>665</v>
      </c>
      <c r="M310" s="43" t="s">
        <v>666</v>
      </c>
      <c r="N310" s="25">
        <v>43544.0</v>
      </c>
      <c r="O310" s="25">
        <v>43685.0</v>
      </c>
      <c r="P310" s="23" t="s">
        <v>1041</v>
      </c>
      <c r="Q310" s="23" t="s">
        <v>139</v>
      </c>
      <c r="R310" s="44">
        <v>43546.0</v>
      </c>
      <c r="S310" s="43" t="s">
        <v>122</v>
      </c>
      <c r="T310" s="23" t="s">
        <v>59</v>
      </c>
      <c r="U310" s="25">
        <v>2.0</v>
      </c>
      <c r="V310" s="41">
        <v>0.0</v>
      </c>
      <c r="W310" s="43" t="s">
        <v>363</v>
      </c>
      <c r="X310" s="23" t="s">
        <v>59</v>
      </c>
      <c r="Y310" s="25">
        <v>2.0</v>
      </c>
      <c r="Z310" s="43" t="s">
        <v>364</v>
      </c>
      <c r="AA310" s="23" t="s">
        <v>59</v>
      </c>
      <c r="AB310" s="25">
        <v>2.0</v>
      </c>
      <c r="AC310" s="41">
        <v>0.0</v>
      </c>
      <c r="AD310" s="23" t="s">
        <v>728</v>
      </c>
      <c r="AE310" s="23" t="s">
        <v>14</v>
      </c>
      <c r="AF310" s="25">
        <v>2.0</v>
      </c>
      <c r="AG310" s="25">
        <v>2.0</v>
      </c>
      <c r="AH310" s="43" t="s">
        <v>666</v>
      </c>
      <c r="AI310" s="23" t="s">
        <v>107</v>
      </c>
      <c r="AJ310" s="25">
        <v>43837.0</v>
      </c>
      <c r="AK310" s="25">
        <v>43837.0</v>
      </c>
      <c r="AL310" s="23" t="s">
        <v>1042</v>
      </c>
    </row>
    <row r="311" ht="15.75" customHeight="1">
      <c r="A311" s="41">
        <v>2019.0</v>
      </c>
      <c r="B311" s="25">
        <v>43739.0</v>
      </c>
      <c r="C311" s="25">
        <v>43830.0</v>
      </c>
      <c r="D311" s="25">
        <v>43504.0</v>
      </c>
      <c r="E311" s="27">
        <v>43586.0</v>
      </c>
      <c r="F311" s="23" t="s">
        <v>633</v>
      </c>
      <c r="G311" s="23" t="s">
        <v>2</v>
      </c>
      <c r="H311" s="23" t="s">
        <v>668</v>
      </c>
      <c r="I311" s="25">
        <v>2.0</v>
      </c>
      <c r="J311" s="25">
        <v>2.0</v>
      </c>
      <c r="K311" s="23" t="s">
        <v>0</v>
      </c>
      <c r="L311" s="20" t="s">
        <v>669</v>
      </c>
      <c r="M311" s="43" t="s">
        <v>670</v>
      </c>
      <c r="N311" s="25">
        <v>43594.0</v>
      </c>
      <c r="O311" s="25">
        <v>2.0</v>
      </c>
      <c r="P311" s="23" t="s">
        <v>1043</v>
      </c>
      <c r="Q311" s="23" t="s">
        <v>139</v>
      </c>
      <c r="R311" s="44">
        <v>43641.0</v>
      </c>
      <c r="S311" s="43" t="s">
        <v>122</v>
      </c>
      <c r="T311" s="23" t="s">
        <v>59</v>
      </c>
      <c r="U311" s="25">
        <v>2.0</v>
      </c>
      <c r="V311" s="41">
        <v>0.0</v>
      </c>
      <c r="W311" s="43" t="s">
        <v>363</v>
      </c>
      <c r="X311" s="23" t="s">
        <v>59</v>
      </c>
      <c r="Y311" s="25">
        <v>2.0</v>
      </c>
      <c r="Z311" s="43" t="s">
        <v>364</v>
      </c>
      <c r="AA311" s="23" t="s">
        <v>59</v>
      </c>
      <c r="AB311" s="25">
        <v>2.0</v>
      </c>
      <c r="AC311" s="41">
        <v>0.0</v>
      </c>
      <c r="AD311" s="23" t="s">
        <v>1044</v>
      </c>
      <c r="AE311" s="23" t="s">
        <v>14</v>
      </c>
      <c r="AF311" s="25">
        <v>2.0</v>
      </c>
      <c r="AG311" s="25">
        <v>2.0</v>
      </c>
      <c r="AH311" s="43" t="s">
        <v>670</v>
      </c>
      <c r="AI311" s="23" t="s">
        <v>107</v>
      </c>
      <c r="AJ311" s="25">
        <v>43837.0</v>
      </c>
      <c r="AK311" s="25">
        <v>43837.0</v>
      </c>
      <c r="AL311" s="23" t="s">
        <v>1045</v>
      </c>
    </row>
    <row r="312" ht="15.75" customHeight="1">
      <c r="A312" s="41">
        <v>2019.0</v>
      </c>
      <c r="B312" s="25">
        <v>43739.0</v>
      </c>
      <c r="C312" s="25">
        <v>43830.0</v>
      </c>
      <c r="D312" s="25">
        <v>43523.0</v>
      </c>
      <c r="E312" s="42">
        <v>43800.0</v>
      </c>
      <c r="F312" s="23" t="s">
        <v>873</v>
      </c>
      <c r="G312" s="23" t="s">
        <v>2</v>
      </c>
      <c r="H312" s="23" t="s">
        <v>740</v>
      </c>
      <c r="I312" s="25">
        <v>2.0</v>
      </c>
      <c r="J312" s="25">
        <v>2.0</v>
      </c>
      <c r="K312" s="23" t="s">
        <v>0</v>
      </c>
      <c r="L312" s="20" t="s">
        <v>741</v>
      </c>
      <c r="M312" s="43" t="s">
        <v>874</v>
      </c>
      <c r="N312" s="25">
        <v>43592.0</v>
      </c>
      <c r="O312" s="25">
        <v>2.0</v>
      </c>
      <c r="P312" s="23" t="s">
        <v>1046</v>
      </c>
      <c r="Q312" s="23" t="s">
        <v>139</v>
      </c>
      <c r="R312" s="44">
        <v>43559.0</v>
      </c>
      <c r="S312" s="43" t="s">
        <v>122</v>
      </c>
      <c r="T312" s="23" t="s">
        <v>59</v>
      </c>
      <c r="U312" s="25">
        <v>2.0</v>
      </c>
      <c r="V312" s="41">
        <v>0.0</v>
      </c>
      <c r="W312" s="43" t="s">
        <v>363</v>
      </c>
      <c r="X312" s="23" t="s">
        <v>59</v>
      </c>
      <c r="Y312" s="25">
        <v>2.0</v>
      </c>
      <c r="Z312" s="43" t="s">
        <v>364</v>
      </c>
      <c r="AA312" s="23" t="s">
        <v>59</v>
      </c>
      <c r="AB312" s="25">
        <v>2.0</v>
      </c>
      <c r="AC312" s="41">
        <v>0.0</v>
      </c>
      <c r="AD312" s="23" t="s">
        <v>744</v>
      </c>
      <c r="AE312" s="23" t="s">
        <v>14</v>
      </c>
      <c r="AF312" s="25">
        <v>2.0</v>
      </c>
      <c r="AG312" s="25">
        <v>2.0</v>
      </c>
      <c r="AH312" s="43" t="s">
        <v>874</v>
      </c>
      <c r="AI312" s="23" t="s">
        <v>107</v>
      </c>
      <c r="AJ312" s="25">
        <v>43837.0</v>
      </c>
      <c r="AK312" s="25">
        <v>43837.0</v>
      </c>
      <c r="AL312" s="23" t="s">
        <v>1047</v>
      </c>
    </row>
    <row r="313" ht="15.75" customHeight="1">
      <c r="A313" s="41">
        <v>2019.0</v>
      </c>
      <c r="B313" s="25">
        <v>43739.0</v>
      </c>
      <c r="C313" s="25">
        <v>43830.0</v>
      </c>
      <c r="D313" s="25">
        <v>43517.0</v>
      </c>
      <c r="E313" s="27">
        <v>43709.0</v>
      </c>
      <c r="F313" s="23" t="s">
        <v>733</v>
      </c>
      <c r="G313" s="23" t="s">
        <v>2</v>
      </c>
      <c r="H313" s="23" t="s">
        <v>734</v>
      </c>
      <c r="I313" s="25">
        <v>2.0</v>
      </c>
      <c r="J313" s="25">
        <v>2.0</v>
      </c>
      <c r="K313" s="23" t="s">
        <v>0</v>
      </c>
      <c r="L313" s="20" t="s">
        <v>735</v>
      </c>
      <c r="M313" s="43" t="s">
        <v>736</v>
      </c>
      <c r="N313" s="25">
        <v>43601.0</v>
      </c>
      <c r="O313" s="25">
        <v>2.0</v>
      </c>
      <c r="P313" s="23" t="s">
        <v>1048</v>
      </c>
      <c r="Q313" s="23" t="s">
        <v>139</v>
      </c>
      <c r="R313" s="44">
        <v>43608.0</v>
      </c>
      <c r="S313" s="43" t="s">
        <v>122</v>
      </c>
      <c r="T313" s="23" t="s">
        <v>59</v>
      </c>
      <c r="U313" s="25">
        <v>2.0</v>
      </c>
      <c r="V313" s="41">
        <v>0.0</v>
      </c>
      <c r="W313" s="43" t="s">
        <v>363</v>
      </c>
      <c r="X313" s="23" t="s">
        <v>59</v>
      </c>
      <c r="Y313" s="25">
        <v>2.0</v>
      </c>
      <c r="Z313" s="43" t="s">
        <v>364</v>
      </c>
      <c r="AA313" s="23" t="s">
        <v>59</v>
      </c>
      <c r="AB313" s="25">
        <v>2.0</v>
      </c>
      <c r="AC313" s="41">
        <v>0.0</v>
      </c>
      <c r="AD313" s="23" t="s">
        <v>738</v>
      </c>
      <c r="AE313" s="23" t="s">
        <v>14</v>
      </c>
      <c r="AF313" s="25">
        <v>2.0</v>
      </c>
      <c r="AG313" s="25">
        <v>2.0</v>
      </c>
      <c r="AH313" s="43" t="s">
        <v>736</v>
      </c>
      <c r="AI313" s="23" t="s">
        <v>107</v>
      </c>
      <c r="AJ313" s="25">
        <v>43837.0</v>
      </c>
      <c r="AK313" s="25">
        <v>43837.0</v>
      </c>
      <c r="AL313" s="23" t="s">
        <v>1049</v>
      </c>
    </row>
    <row r="314" ht="15.75" customHeight="1">
      <c r="A314" s="41">
        <v>2019.0</v>
      </c>
      <c r="B314" s="25">
        <v>43739.0</v>
      </c>
      <c r="C314" s="25">
        <v>43830.0</v>
      </c>
      <c r="D314" s="25">
        <v>43539.0</v>
      </c>
      <c r="E314" s="47" t="s">
        <v>745</v>
      </c>
      <c r="F314" s="23" t="s">
        <v>663</v>
      </c>
      <c r="G314" s="23" t="s">
        <v>2</v>
      </c>
      <c r="H314" s="23" t="s">
        <v>746</v>
      </c>
      <c r="I314" s="25">
        <v>2.0</v>
      </c>
      <c r="J314" s="25">
        <v>2.0</v>
      </c>
      <c r="K314" s="23" t="s">
        <v>0</v>
      </c>
      <c r="L314" s="20" t="s">
        <v>747</v>
      </c>
      <c r="M314" s="43" t="s">
        <v>748</v>
      </c>
      <c r="N314" s="25">
        <v>2.0</v>
      </c>
      <c r="O314" s="25">
        <v>2.0</v>
      </c>
      <c r="P314" s="23" t="s">
        <v>1050</v>
      </c>
      <c r="Q314" s="23" t="s">
        <v>59</v>
      </c>
      <c r="R314" s="44">
        <v>43609.0</v>
      </c>
      <c r="S314" s="43" t="s">
        <v>122</v>
      </c>
      <c r="T314" s="23" t="s">
        <v>59</v>
      </c>
      <c r="U314" s="25">
        <v>2.0</v>
      </c>
      <c r="V314" s="41">
        <v>0.0</v>
      </c>
      <c r="W314" s="43" t="s">
        <v>363</v>
      </c>
      <c r="X314" s="23" t="s">
        <v>59</v>
      </c>
      <c r="Y314" s="25">
        <v>2.0</v>
      </c>
      <c r="Z314" s="43" t="s">
        <v>364</v>
      </c>
      <c r="AA314" s="23" t="s">
        <v>59</v>
      </c>
      <c r="AB314" s="25">
        <v>2.0</v>
      </c>
      <c r="AC314" s="41">
        <v>0.0</v>
      </c>
      <c r="AD314" s="41">
        <v>0.0</v>
      </c>
      <c r="AE314" s="23" t="s">
        <v>14</v>
      </c>
      <c r="AF314" s="25">
        <v>2.0</v>
      </c>
      <c r="AG314" s="25">
        <v>2.0</v>
      </c>
      <c r="AH314" s="43" t="s">
        <v>748</v>
      </c>
      <c r="AI314" s="23" t="s">
        <v>107</v>
      </c>
      <c r="AJ314" s="25">
        <v>43837.0</v>
      </c>
      <c r="AK314" s="25">
        <v>43837.0</v>
      </c>
      <c r="AL314" s="23" t="s">
        <v>1035</v>
      </c>
    </row>
    <row r="315" ht="15.75" customHeight="1">
      <c r="A315" s="41">
        <v>2019.0</v>
      </c>
      <c r="B315" s="25">
        <v>43739.0</v>
      </c>
      <c r="C315" s="25">
        <v>43830.0</v>
      </c>
      <c r="D315" s="25">
        <v>43550.0</v>
      </c>
      <c r="E315" s="47" t="s">
        <v>750</v>
      </c>
      <c r="F315" s="23" t="s">
        <v>751</v>
      </c>
      <c r="G315" s="23" t="s">
        <v>2</v>
      </c>
      <c r="H315" s="23" t="s">
        <v>752</v>
      </c>
      <c r="I315" s="25">
        <v>2.0</v>
      </c>
      <c r="J315" s="25">
        <v>2.0</v>
      </c>
      <c r="K315" s="23" t="s">
        <v>0</v>
      </c>
      <c r="L315" s="20" t="s">
        <v>753</v>
      </c>
      <c r="M315" s="43" t="s">
        <v>754</v>
      </c>
      <c r="N315" s="25">
        <v>43598.0</v>
      </c>
      <c r="O315" s="25">
        <v>2.0</v>
      </c>
      <c r="P315" s="23" t="s">
        <v>1051</v>
      </c>
      <c r="Q315" s="23" t="s">
        <v>139</v>
      </c>
      <c r="R315" s="44">
        <v>43606.0</v>
      </c>
      <c r="S315" s="43" t="s">
        <v>122</v>
      </c>
      <c r="T315" s="23" t="s">
        <v>59</v>
      </c>
      <c r="U315" s="25">
        <v>2.0</v>
      </c>
      <c r="V315" s="41">
        <v>0.0</v>
      </c>
      <c r="W315" s="43" t="s">
        <v>363</v>
      </c>
      <c r="X315" s="23" t="s">
        <v>59</v>
      </c>
      <c r="Y315" s="25">
        <v>2.0</v>
      </c>
      <c r="Z315" s="43" t="s">
        <v>364</v>
      </c>
      <c r="AA315" s="23" t="s">
        <v>59</v>
      </c>
      <c r="AB315" s="25">
        <v>2.0</v>
      </c>
      <c r="AC315" s="41">
        <v>0.0</v>
      </c>
      <c r="AD315" s="23" t="s">
        <v>1052</v>
      </c>
      <c r="AE315" s="23" t="s">
        <v>14</v>
      </c>
      <c r="AF315" s="25">
        <v>2.0</v>
      </c>
      <c r="AG315" s="25">
        <v>2.0</v>
      </c>
      <c r="AH315" s="43" t="s">
        <v>754</v>
      </c>
      <c r="AI315" s="23" t="s">
        <v>107</v>
      </c>
      <c r="AJ315" s="25">
        <v>43837.0</v>
      </c>
      <c r="AK315" s="25">
        <v>43837.0</v>
      </c>
      <c r="AL315" s="23" t="s">
        <v>1053</v>
      </c>
    </row>
    <row r="316" ht="15.75" customHeight="1">
      <c r="A316" s="41">
        <v>2019.0</v>
      </c>
      <c r="B316" s="25">
        <v>43739.0</v>
      </c>
      <c r="C316" s="25">
        <v>43830.0</v>
      </c>
      <c r="D316" s="25">
        <v>43579.0</v>
      </c>
      <c r="E316" s="47" t="s">
        <v>756</v>
      </c>
      <c r="F316" s="23" t="s">
        <v>757</v>
      </c>
      <c r="G316" s="23" t="s">
        <v>2</v>
      </c>
      <c r="H316" s="23" t="s">
        <v>758</v>
      </c>
      <c r="I316" s="25">
        <v>2.0</v>
      </c>
      <c r="J316" s="25">
        <v>2.0</v>
      </c>
      <c r="K316" s="23" t="s">
        <v>0</v>
      </c>
      <c r="L316" s="20" t="s">
        <v>759</v>
      </c>
      <c r="M316" s="43" t="s">
        <v>760</v>
      </c>
      <c r="N316" s="25">
        <v>43654.0</v>
      </c>
      <c r="O316" s="25">
        <v>2.0</v>
      </c>
      <c r="P316" s="23" t="s">
        <v>1054</v>
      </c>
      <c r="Q316" s="23" t="s">
        <v>139</v>
      </c>
      <c r="R316" s="44">
        <v>43658.0</v>
      </c>
      <c r="S316" s="43" t="s">
        <v>122</v>
      </c>
      <c r="T316" s="23" t="s">
        <v>59</v>
      </c>
      <c r="U316" s="25">
        <v>2.0</v>
      </c>
      <c r="V316" s="41">
        <v>0.0</v>
      </c>
      <c r="W316" s="43" t="s">
        <v>363</v>
      </c>
      <c r="X316" s="23" t="s">
        <v>59</v>
      </c>
      <c r="Y316" s="25">
        <v>2.0</v>
      </c>
      <c r="Z316" s="43" t="s">
        <v>364</v>
      </c>
      <c r="AA316" s="23" t="s">
        <v>59</v>
      </c>
      <c r="AB316" s="25">
        <v>2.0</v>
      </c>
      <c r="AC316" s="41">
        <v>0.0</v>
      </c>
      <c r="AD316" s="23" t="s">
        <v>880</v>
      </c>
      <c r="AE316" s="23" t="s">
        <v>17</v>
      </c>
      <c r="AF316" s="25">
        <v>2.0</v>
      </c>
      <c r="AG316" s="25">
        <v>2.0</v>
      </c>
      <c r="AH316" s="43" t="s">
        <v>760</v>
      </c>
      <c r="AI316" s="23" t="s">
        <v>107</v>
      </c>
      <c r="AJ316" s="25">
        <v>43837.0</v>
      </c>
      <c r="AK316" s="25">
        <v>43837.0</v>
      </c>
      <c r="AL316" s="23" t="s">
        <v>1035</v>
      </c>
    </row>
    <row r="317" ht="15.75" customHeight="1">
      <c r="A317" s="41">
        <v>2019.0</v>
      </c>
      <c r="B317" s="25">
        <v>43739.0</v>
      </c>
      <c r="C317" s="25">
        <v>43830.0</v>
      </c>
      <c r="D317" s="25">
        <v>43584.0</v>
      </c>
      <c r="E317" s="47" t="s">
        <v>763</v>
      </c>
      <c r="F317" s="23" t="s">
        <v>764</v>
      </c>
      <c r="G317" s="23" t="s">
        <v>2</v>
      </c>
      <c r="H317" s="23" t="s">
        <v>765</v>
      </c>
      <c r="I317" s="25">
        <v>2.0</v>
      </c>
      <c r="J317" s="25">
        <v>2.0</v>
      </c>
      <c r="K317" s="23" t="s">
        <v>0</v>
      </c>
      <c r="L317" s="20" t="s">
        <v>766</v>
      </c>
      <c r="M317" s="43" t="s">
        <v>767</v>
      </c>
      <c r="N317" s="25">
        <v>43633.0</v>
      </c>
      <c r="O317" s="25">
        <v>2.0</v>
      </c>
      <c r="P317" s="23" t="s">
        <v>1055</v>
      </c>
      <c r="Q317" s="23" t="s">
        <v>139</v>
      </c>
      <c r="R317" s="44">
        <v>43641.0</v>
      </c>
      <c r="S317" s="43" t="s">
        <v>122</v>
      </c>
      <c r="T317" s="23" t="s">
        <v>59</v>
      </c>
      <c r="U317" s="25">
        <v>2.0</v>
      </c>
      <c r="V317" s="41">
        <v>0.0</v>
      </c>
      <c r="W317" s="43" t="s">
        <v>363</v>
      </c>
      <c r="X317" s="23" t="s">
        <v>59</v>
      </c>
      <c r="Y317" s="25">
        <v>2.0</v>
      </c>
      <c r="Z317" s="43" t="s">
        <v>364</v>
      </c>
      <c r="AA317" s="23" t="s">
        <v>59</v>
      </c>
      <c r="AB317" s="25">
        <v>2.0</v>
      </c>
      <c r="AC317" s="41">
        <v>0.0</v>
      </c>
      <c r="AD317" s="23" t="s">
        <v>769</v>
      </c>
      <c r="AE317" s="23" t="s">
        <v>14</v>
      </c>
      <c r="AF317" s="25">
        <v>2.0</v>
      </c>
      <c r="AG317" s="25">
        <v>2.0</v>
      </c>
      <c r="AH317" s="43" t="s">
        <v>767</v>
      </c>
      <c r="AI317" s="23" t="s">
        <v>107</v>
      </c>
      <c r="AJ317" s="25">
        <v>43837.0</v>
      </c>
      <c r="AK317" s="25">
        <v>43837.0</v>
      </c>
      <c r="AL317" s="23" t="s">
        <v>1035</v>
      </c>
    </row>
    <row r="318" ht="15.75" customHeight="1">
      <c r="A318" s="41">
        <v>2019.0</v>
      </c>
      <c r="B318" s="25">
        <v>43739.0</v>
      </c>
      <c r="C318" s="25">
        <v>43830.0</v>
      </c>
      <c r="D318" s="25">
        <v>43635.0</v>
      </c>
      <c r="E318" s="47" t="s">
        <v>907</v>
      </c>
      <c r="F318" s="23" t="s">
        <v>908</v>
      </c>
      <c r="G318" s="23" t="s">
        <v>2</v>
      </c>
      <c r="H318" s="23" t="s">
        <v>909</v>
      </c>
      <c r="I318" s="25">
        <v>2.0</v>
      </c>
      <c r="J318" s="25">
        <v>2.0</v>
      </c>
      <c r="K318" s="23" t="s">
        <v>0</v>
      </c>
      <c r="L318" s="20" t="s">
        <v>910</v>
      </c>
      <c r="M318" s="43" t="s">
        <v>911</v>
      </c>
      <c r="N318" s="25">
        <v>43662.0</v>
      </c>
      <c r="O318" s="25">
        <v>2.0</v>
      </c>
      <c r="P318" s="23" t="s">
        <v>1056</v>
      </c>
      <c r="Q318" s="23" t="s">
        <v>139</v>
      </c>
      <c r="R318" s="44">
        <v>43682.0</v>
      </c>
      <c r="S318" s="43" t="s">
        <v>122</v>
      </c>
      <c r="T318" s="23" t="s">
        <v>59</v>
      </c>
      <c r="U318" s="25">
        <v>2.0</v>
      </c>
      <c r="V318" s="41">
        <v>0.0</v>
      </c>
      <c r="W318" s="43" t="s">
        <v>363</v>
      </c>
      <c r="X318" s="23" t="s">
        <v>59</v>
      </c>
      <c r="Y318" s="25">
        <v>2.0</v>
      </c>
      <c r="Z318" s="43" t="s">
        <v>364</v>
      </c>
      <c r="AA318" s="23" t="s">
        <v>59</v>
      </c>
      <c r="AB318" s="25">
        <v>2.0</v>
      </c>
      <c r="AC318" s="41">
        <v>0.0</v>
      </c>
      <c r="AD318" s="23" t="s">
        <v>913</v>
      </c>
      <c r="AE318" s="23" t="s">
        <v>14</v>
      </c>
      <c r="AF318" s="25">
        <v>2.0</v>
      </c>
      <c r="AG318" s="25">
        <v>2.0</v>
      </c>
      <c r="AH318" s="43" t="s">
        <v>911</v>
      </c>
      <c r="AI318" s="23" t="s">
        <v>107</v>
      </c>
      <c r="AJ318" s="25">
        <v>43837.0</v>
      </c>
      <c r="AK318" s="25">
        <v>43837.0</v>
      </c>
      <c r="AL318" s="23" t="s">
        <v>1035</v>
      </c>
    </row>
    <row r="319" ht="15.75" customHeight="1">
      <c r="A319" s="41">
        <v>2019.0</v>
      </c>
      <c r="B319" s="25">
        <v>43739.0</v>
      </c>
      <c r="C319" s="25">
        <v>43830.0</v>
      </c>
      <c r="D319" s="25">
        <v>43635.0</v>
      </c>
      <c r="E319" s="47" t="s">
        <v>914</v>
      </c>
      <c r="F319" s="23" t="s">
        <v>915</v>
      </c>
      <c r="G319" s="23" t="s">
        <v>2</v>
      </c>
      <c r="H319" s="23" t="s">
        <v>916</v>
      </c>
      <c r="I319" s="25">
        <v>2.0</v>
      </c>
      <c r="J319" s="25">
        <v>2.0</v>
      </c>
      <c r="K319" s="23" t="s">
        <v>0</v>
      </c>
      <c r="L319" s="20" t="s">
        <v>917</v>
      </c>
      <c r="M319" s="43" t="s">
        <v>918</v>
      </c>
      <c r="N319" s="25">
        <v>43662.0</v>
      </c>
      <c r="O319" s="25">
        <v>2.0</v>
      </c>
      <c r="P319" s="23" t="s">
        <v>1057</v>
      </c>
      <c r="Q319" s="23" t="s">
        <v>139</v>
      </c>
      <c r="R319" s="44">
        <v>43682.0</v>
      </c>
      <c r="S319" s="43" t="s">
        <v>122</v>
      </c>
      <c r="T319" s="23" t="s">
        <v>59</v>
      </c>
      <c r="U319" s="25">
        <v>2.0</v>
      </c>
      <c r="V319" s="41">
        <v>0.0</v>
      </c>
      <c r="W319" s="43" t="s">
        <v>363</v>
      </c>
      <c r="X319" s="23" t="s">
        <v>59</v>
      </c>
      <c r="Y319" s="25">
        <v>2.0</v>
      </c>
      <c r="Z319" s="43" t="s">
        <v>364</v>
      </c>
      <c r="AA319" s="23" t="s">
        <v>59</v>
      </c>
      <c r="AB319" s="25">
        <v>2.0</v>
      </c>
      <c r="AC319" s="41">
        <v>0.0</v>
      </c>
      <c r="AD319" s="23" t="s">
        <v>920</v>
      </c>
      <c r="AE319" s="23" t="s">
        <v>14</v>
      </c>
      <c r="AF319" s="25">
        <v>2.0</v>
      </c>
      <c r="AG319" s="25">
        <v>2.0</v>
      </c>
      <c r="AH319" s="43" t="s">
        <v>918</v>
      </c>
      <c r="AI319" s="23" t="s">
        <v>107</v>
      </c>
      <c r="AJ319" s="25">
        <v>43837.0</v>
      </c>
      <c r="AK319" s="25">
        <v>43837.0</v>
      </c>
      <c r="AL319" s="23" t="s">
        <v>1035</v>
      </c>
    </row>
    <row r="320" ht="15.75" customHeight="1">
      <c r="A320" s="41">
        <v>2018.0</v>
      </c>
      <c r="B320" s="25">
        <v>43739.0</v>
      </c>
      <c r="C320" s="25">
        <v>43830.0</v>
      </c>
      <c r="D320" s="25">
        <v>43374.0</v>
      </c>
      <c r="E320" s="47" t="s">
        <v>552</v>
      </c>
      <c r="F320" s="23" t="s">
        <v>882</v>
      </c>
      <c r="G320" s="23" t="s">
        <v>2</v>
      </c>
      <c r="H320" s="23" t="s">
        <v>554</v>
      </c>
      <c r="I320" s="25">
        <v>2.0</v>
      </c>
      <c r="J320" s="25">
        <v>2.0</v>
      </c>
      <c r="K320" s="23" t="s">
        <v>0</v>
      </c>
      <c r="L320" s="20" t="s">
        <v>883</v>
      </c>
      <c r="M320" s="43" t="s">
        <v>884</v>
      </c>
      <c r="N320" s="25">
        <v>43682.0</v>
      </c>
      <c r="O320" s="25">
        <v>2.0</v>
      </c>
      <c r="P320" s="23" t="s">
        <v>1058</v>
      </c>
      <c r="Q320" s="23" t="s">
        <v>139</v>
      </c>
      <c r="R320" s="44">
        <v>43689.0</v>
      </c>
      <c r="S320" s="43" t="s">
        <v>122</v>
      </c>
      <c r="T320" s="23" t="s">
        <v>59</v>
      </c>
      <c r="U320" s="25">
        <v>2.0</v>
      </c>
      <c r="V320" s="41">
        <v>0.0</v>
      </c>
      <c r="W320" s="43" t="s">
        <v>363</v>
      </c>
      <c r="X320" s="23" t="s">
        <v>59</v>
      </c>
      <c r="Y320" s="25">
        <v>2.0</v>
      </c>
      <c r="Z320" s="43" t="s">
        <v>364</v>
      </c>
      <c r="AA320" s="23" t="s">
        <v>59</v>
      </c>
      <c r="AB320" s="25">
        <v>2.0</v>
      </c>
      <c r="AC320" s="41">
        <v>0.0</v>
      </c>
      <c r="AD320" s="20" t="s">
        <v>886</v>
      </c>
      <c r="AE320" s="23" t="s">
        <v>14</v>
      </c>
      <c r="AF320" s="25">
        <v>2.0</v>
      </c>
      <c r="AG320" s="25">
        <v>2.0</v>
      </c>
      <c r="AH320" s="43" t="s">
        <v>884</v>
      </c>
      <c r="AI320" s="23" t="s">
        <v>107</v>
      </c>
      <c r="AJ320" s="25">
        <v>43837.0</v>
      </c>
      <c r="AK320" s="25">
        <v>43837.0</v>
      </c>
      <c r="AL320" s="23" t="s">
        <v>1035</v>
      </c>
    </row>
    <row r="321" ht="15.75" customHeight="1">
      <c r="A321" s="41">
        <v>2019.0</v>
      </c>
      <c r="B321" s="25">
        <v>43739.0</v>
      </c>
      <c r="C321" s="25">
        <v>43830.0</v>
      </c>
      <c r="D321" s="25">
        <v>43431.0</v>
      </c>
      <c r="E321" s="47" t="s">
        <v>625</v>
      </c>
      <c r="F321" s="23" t="s">
        <v>888</v>
      </c>
      <c r="G321" s="23" t="s">
        <v>2</v>
      </c>
      <c r="H321" s="23" t="s">
        <v>627</v>
      </c>
      <c r="I321" s="25">
        <v>2.0</v>
      </c>
      <c r="J321" s="25">
        <v>2.0</v>
      </c>
      <c r="K321" s="23" t="s">
        <v>0</v>
      </c>
      <c r="L321" s="20" t="s">
        <v>889</v>
      </c>
      <c r="M321" s="43" t="s">
        <v>890</v>
      </c>
      <c r="N321" s="25">
        <v>43682.0</v>
      </c>
      <c r="O321" s="25">
        <v>2.0</v>
      </c>
      <c r="P321" s="23" t="s">
        <v>1059</v>
      </c>
      <c r="Q321" s="23" t="s">
        <v>139</v>
      </c>
      <c r="R321" s="44">
        <v>43689.0</v>
      </c>
      <c r="S321" s="43" t="s">
        <v>122</v>
      </c>
      <c r="T321" s="23" t="s">
        <v>59</v>
      </c>
      <c r="U321" s="25">
        <v>2.0</v>
      </c>
      <c r="V321" s="41">
        <v>0.0</v>
      </c>
      <c r="W321" s="43" t="s">
        <v>363</v>
      </c>
      <c r="X321" s="23" t="s">
        <v>59</v>
      </c>
      <c r="Y321" s="25">
        <v>2.0</v>
      </c>
      <c r="Z321" s="43" t="s">
        <v>364</v>
      </c>
      <c r="AA321" s="23" t="s">
        <v>59</v>
      </c>
      <c r="AB321" s="25">
        <v>2.0</v>
      </c>
      <c r="AC321" s="41">
        <v>0.0</v>
      </c>
      <c r="AD321" s="20" t="s">
        <v>892</v>
      </c>
      <c r="AE321" s="23" t="s">
        <v>14</v>
      </c>
      <c r="AF321" s="25">
        <v>2.0</v>
      </c>
      <c r="AG321" s="25">
        <v>2.0</v>
      </c>
      <c r="AH321" s="43" t="s">
        <v>890</v>
      </c>
      <c r="AI321" s="23" t="s">
        <v>107</v>
      </c>
      <c r="AJ321" s="25">
        <v>43837.0</v>
      </c>
      <c r="AK321" s="25">
        <v>43837.0</v>
      </c>
      <c r="AL321" s="23" t="s">
        <v>1035</v>
      </c>
    </row>
    <row r="322" ht="15.75" customHeight="1">
      <c r="A322" s="41">
        <v>2019.0</v>
      </c>
      <c r="B322" s="25">
        <v>43739.0</v>
      </c>
      <c r="C322" s="25">
        <v>43830.0</v>
      </c>
      <c r="D322" s="25">
        <v>43640.0</v>
      </c>
      <c r="E322" s="47" t="s">
        <v>921</v>
      </c>
      <c r="F322" s="23" t="s">
        <v>922</v>
      </c>
      <c r="G322" s="23" t="s">
        <v>2</v>
      </c>
      <c r="H322" s="23" t="s">
        <v>923</v>
      </c>
      <c r="I322" s="25">
        <v>2.0</v>
      </c>
      <c r="J322" s="25">
        <v>2.0</v>
      </c>
      <c r="K322" s="23" t="s">
        <v>0</v>
      </c>
      <c r="L322" s="20" t="s">
        <v>924</v>
      </c>
      <c r="M322" s="43" t="s">
        <v>925</v>
      </c>
      <c r="N322" s="25">
        <v>43684.0</v>
      </c>
      <c r="O322" s="25">
        <v>2.0</v>
      </c>
      <c r="P322" s="23" t="s">
        <v>1060</v>
      </c>
      <c r="Q322" s="23" t="s">
        <v>139</v>
      </c>
      <c r="R322" s="44">
        <v>43691.0</v>
      </c>
      <c r="S322" s="43" t="s">
        <v>122</v>
      </c>
      <c r="T322" s="23" t="s">
        <v>59</v>
      </c>
      <c r="U322" s="25">
        <v>2.0</v>
      </c>
      <c r="V322" s="41">
        <v>0.0</v>
      </c>
      <c r="W322" s="43" t="s">
        <v>363</v>
      </c>
      <c r="X322" s="23" t="s">
        <v>59</v>
      </c>
      <c r="Y322" s="25">
        <v>2.0</v>
      </c>
      <c r="Z322" s="43" t="s">
        <v>364</v>
      </c>
      <c r="AA322" s="23" t="s">
        <v>59</v>
      </c>
      <c r="AB322" s="25">
        <v>2.0</v>
      </c>
      <c r="AC322" s="41">
        <v>0.0</v>
      </c>
      <c r="AD322" s="23" t="s">
        <v>927</v>
      </c>
      <c r="AE322" s="23" t="s">
        <v>14</v>
      </c>
      <c r="AF322" s="25">
        <v>2.0</v>
      </c>
      <c r="AG322" s="25">
        <v>2.0</v>
      </c>
      <c r="AH322" s="43" t="s">
        <v>925</v>
      </c>
      <c r="AI322" s="23" t="s">
        <v>107</v>
      </c>
      <c r="AJ322" s="25">
        <v>43837.0</v>
      </c>
      <c r="AK322" s="25">
        <v>43837.0</v>
      </c>
      <c r="AL322" s="23" t="s">
        <v>1061</v>
      </c>
    </row>
    <row r="323" ht="15.75" customHeight="1">
      <c r="A323" s="41">
        <v>2019.0</v>
      </c>
      <c r="B323" s="25">
        <v>43739.0</v>
      </c>
      <c r="C323" s="25">
        <v>43830.0</v>
      </c>
      <c r="D323" s="25">
        <v>43640.0</v>
      </c>
      <c r="E323" s="47" t="s">
        <v>929</v>
      </c>
      <c r="F323" s="23" t="s">
        <v>930</v>
      </c>
      <c r="G323" s="23" t="s">
        <v>2</v>
      </c>
      <c r="H323" s="23" t="s">
        <v>931</v>
      </c>
      <c r="I323" s="25">
        <v>2.0</v>
      </c>
      <c r="J323" s="25">
        <v>2.0</v>
      </c>
      <c r="K323" s="23" t="s">
        <v>0</v>
      </c>
      <c r="L323" s="20" t="s">
        <v>932</v>
      </c>
      <c r="M323" s="43" t="s">
        <v>933</v>
      </c>
      <c r="N323" s="25">
        <v>43692.0</v>
      </c>
      <c r="O323" s="25">
        <v>2.0</v>
      </c>
      <c r="P323" s="23" t="s">
        <v>1062</v>
      </c>
      <c r="Q323" s="23" t="s">
        <v>139</v>
      </c>
      <c r="R323" s="44">
        <v>43698.0</v>
      </c>
      <c r="S323" s="43" t="s">
        <v>122</v>
      </c>
      <c r="T323" s="23" t="s">
        <v>59</v>
      </c>
      <c r="U323" s="25">
        <v>2.0</v>
      </c>
      <c r="V323" s="41">
        <v>0.0</v>
      </c>
      <c r="W323" s="43" t="s">
        <v>363</v>
      </c>
      <c r="X323" s="23" t="s">
        <v>59</v>
      </c>
      <c r="Y323" s="25">
        <v>2.0</v>
      </c>
      <c r="Z323" s="43" t="s">
        <v>364</v>
      </c>
      <c r="AA323" s="23" t="s">
        <v>59</v>
      </c>
      <c r="AB323" s="25">
        <v>2.0</v>
      </c>
      <c r="AC323" s="41">
        <v>0.0</v>
      </c>
      <c r="AD323" s="23" t="s">
        <v>935</v>
      </c>
      <c r="AE323" s="23" t="s">
        <v>14</v>
      </c>
      <c r="AF323" s="25">
        <v>2.0</v>
      </c>
      <c r="AG323" s="25">
        <v>2.0</v>
      </c>
      <c r="AH323" s="43" t="s">
        <v>933</v>
      </c>
      <c r="AI323" s="23" t="s">
        <v>107</v>
      </c>
      <c r="AJ323" s="25">
        <v>43837.0</v>
      </c>
      <c r="AK323" s="25">
        <v>43837.0</v>
      </c>
      <c r="AL323" s="23" t="s">
        <v>1035</v>
      </c>
    </row>
    <row r="324" ht="15.75" customHeight="1">
      <c r="A324" s="41">
        <v>2019.0</v>
      </c>
      <c r="B324" s="25">
        <v>43739.0</v>
      </c>
      <c r="C324" s="25">
        <v>43830.0</v>
      </c>
      <c r="D324" s="25">
        <v>43566.0</v>
      </c>
      <c r="E324" s="47" t="s">
        <v>893</v>
      </c>
      <c r="F324" s="23" t="s">
        <v>894</v>
      </c>
      <c r="G324" s="23" t="s">
        <v>2</v>
      </c>
      <c r="H324" s="23" t="s">
        <v>895</v>
      </c>
      <c r="I324" s="25">
        <v>2.0</v>
      </c>
      <c r="J324" s="25">
        <v>2.0</v>
      </c>
      <c r="K324" s="23" t="s">
        <v>0</v>
      </c>
      <c r="L324" s="20" t="s">
        <v>896</v>
      </c>
      <c r="M324" s="43" t="s">
        <v>897</v>
      </c>
      <c r="N324" s="25">
        <v>43719.0</v>
      </c>
      <c r="O324" s="25">
        <v>2.0</v>
      </c>
      <c r="P324" s="23" t="s">
        <v>1063</v>
      </c>
      <c r="Q324" s="23" t="s">
        <v>139</v>
      </c>
      <c r="R324" s="44">
        <v>43735.0</v>
      </c>
      <c r="S324" s="43" t="s">
        <v>122</v>
      </c>
      <c r="T324" s="23" t="s">
        <v>59</v>
      </c>
      <c r="U324" s="25">
        <v>2.0</v>
      </c>
      <c r="V324" s="41">
        <v>0.0</v>
      </c>
      <c r="W324" s="43" t="s">
        <v>363</v>
      </c>
      <c r="X324" s="23" t="s">
        <v>59</v>
      </c>
      <c r="Y324" s="25">
        <v>2.0</v>
      </c>
      <c r="Z324" s="43" t="s">
        <v>364</v>
      </c>
      <c r="AA324" s="23" t="s">
        <v>59</v>
      </c>
      <c r="AB324" s="25">
        <v>2.0</v>
      </c>
      <c r="AC324" s="41">
        <v>0.0</v>
      </c>
      <c r="AD324" s="23" t="s">
        <v>899</v>
      </c>
      <c r="AE324" s="23" t="s">
        <v>14</v>
      </c>
      <c r="AF324" s="25">
        <v>2.0</v>
      </c>
      <c r="AG324" s="25">
        <v>2.0</v>
      </c>
      <c r="AH324" s="43" t="s">
        <v>897</v>
      </c>
      <c r="AI324" s="23" t="s">
        <v>107</v>
      </c>
      <c r="AJ324" s="25">
        <v>43837.0</v>
      </c>
      <c r="AK324" s="25">
        <v>43837.0</v>
      </c>
      <c r="AL324" s="23" t="s">
        <v>1035</v>
      </c>
    </row>
    <row r="325" ht="15.75" customHeight="1">
      <c r="A325" s="41">
        <v>2019.0</v>
      </c>
      <c r="B325" s="25">
        <v>43739.0</v>
      </c>
      <c r="C325" s="25">
        <v>43830.0</v>
      </c>
      <c r="D325" s="25">
        <v>43559.0</v>
      </c>
      <c r="E325" s="47" t="s">
        <v>900</v>
      </c>
      <c r="F325" s="23" t="s">
        <v>901</v>
      </c>
      <c r="G325" s="23" t="s">
        <v>2</v>
      </c>
      <c r="H325" s="23" t="s">
        <v>902</v>
      </c>
      <c r="I325" s="25">
        <v>2.0</v>
      </c>
      <c r="J325" s="25">
        <v>2.0</v>
      </c>
      <c r="K325" s="23" t="s">
        <v>0</v>
      </c>
      <c r="L325" s="20" t="s">
        <v>903</v>
      </c>
      <c r="M325" s="43" t="s">
        <v>904</v>
      </c>
      <c r="N325" s="25">
        <v>43719.0</v>
      </c>
      <c r="O325" s="25">
        <v>2.0</v>
      </c>
      <c r="P325" s="23" t="s">
        <v>1064</v>
      </c>
      <c r="Q325" s="23" t="s">
        <v>139</v>
      </c>
      <c r="R325" s="44">
        <v>43721.0</v>
      </c>
      <c r="S325" s="43" t="s">
        <v>122</v>
      </c>
      <c r="T325" s="23" t="s">
        <v>59</v>
      </c>
      <c r="U325" s="25">
        <v>2.0</v>
      </c>
      <c r="V325" s="41">
        <v>0.0</v>
      </c>
      <c r="W325" s="43" t="s">
        <v>363</v>
      </c>
      <c r="X325" s="23" t="s">
        <v>59</v>
      </c>
      <c r="Y325" s="25">
        <v>2.0</v>
      </c>
      <c r="Z325" s="43" t="s">
        <v>364</v>
      </c>
      <c r="AA325" s="23" t="s">
        <v>59</v>
      </c>
      <c r="AB325" s="25">
        <v>2.0</v>
      </c>
      <c r="AC325" s="41">
        <v>0.0</v>
      </c>
      <c r="AD325" s="23" t="s">
        <v>906</v>
      </c>
      <c r="AE325" s="23" t="s">
        <v>14</v>
      </c>
      <c r="AF325" s="25">
        <v>2.0</v>
      </c>
      <c r="AG325" s="25">
        <v>2.0</v>
      </c>
      <c r="AH325" s="43" t="s">
        <v>904</v>
      </c>
      <c r="AI325" s="23" t="s">
        <v>107</v>
      </c>
      <c r="AJ325" s="25">
        <v>43837.0</v>
      </c>
      <c r="AK325" s="25">
        <v>43837.0</v>
      </c>
      <c r="AL325" s="23" t="s">
        <v>1035</v>
      </c>
    </row>
    <row r="326" ht="15.75" customHeight="1">
      <c r="A326" s="41">
        <v>2019.0</v>
      </c>
      <c r="B326" s="25">
        <v>43739.0</v>
      </c>
      <c r="C326" s="25">
        <v>43830.0</v>
      </c>
      <c r="D326" s="25">
        <v>43698.0</v>
      </c>
      <c r="E326" s="47" t="s">
        <v>943</v>
      </c>
      <c r="F326" s="23" t="s">
        <v>944</v>
      </c>
      <c r="G326" s="23" t="s">
        <v>2</v>
      </c>
      <c r="H326" s="23" t="s">
        <v>945</v>
      </c>
      <c r="I326" s="25">
        <v>2.0</v>
      </c>
      <c r="J326" s="25">
        <v>2.0</v>
      </c>
      <c r="K326" s="23" t="s">
        <v>0</v>
      </c>
      <c r="L326" s="20" t="s">
        <v>946</v>
      </c>
      <c r="M326" s="43" t="s">
        <v>947</v>
      </c>
      <c r="N326" s="25">
        <v>43726.0</v>
      </c>
      <c r="O326" s="25">
        <v>2.0</v>
      </c>
      <c r="P326" s="23" t="s">
        <v>1065</v>
      </c>
      <c r="Q326" s="23" t="s">
        <v>139</v>
      </c>
      <c r="R326" s="44">
        <v>43740.0</v>
      </c>
      <c r="S326" s="43" t="s">
        <v>122</v>
      </c>
      <c r="T326" s="23" t="s">
        <v>59</v>
      </c>
      <c r="U326" s="25">
        <v>2.0</v>
      </c>
      <c r="V326" s="41">
        <v>0.0</v>
      </c>
      <c r="W326" s="43" t="s">
        <v>363</v>
      </c>
      <c r="X326" s="23" t="s">
        <v>59</v>
      </c>
      <c r="Y326" s="25">
        <v>2.0</v>
      </c>
      <c r="Z326" s="43" t="s">
        <v>364</v>
      </c>
      <c r="AA326" s="23" t="s">
        <v>59</v>
      </c>
      <c r="AB326" s="25">
        <v>2.0</v>
      </c>
      <c r="AC326" s="41">
        <v>0.0</v>
      </c>
      <c r="AD326" s="23" t="s">
        <v>1066</v>
      </c>
      <c r="AE326" s="23" t="s">
        <v>14</v>
      </c>
      <c r="AF326" s="25">
        <v>2.0</v>
      </c>
      <c r="AG326" s="25">
        <v>2.0</v>
      </c>
      <c r="AH326" s="43" t="s">
        <v>947</v>
      </c>
      <c r="AI326" s="23" t="s">
        <v>107</v>
      </c>
      <c r="AJ326" s="25">
        <v>43837.0</v>
      </c>
      <c r="AK326" s="25">
        <v>43837.0</v>
      </c>
      <c r="AL326" s="23" t="s">
        <v>1035</v>
      </c>
    </row>
    <row r="327" ht="15.75" customHeight="1">
      <c r="A327" s="41">
        <v>2019.0</v>
      </c>
      <c r="B327" s="25">
        <v>43739.0</v>
      </c>
      <c r="C327" s="25">
        <v>43830.0</v>
      </c>
      <c r="D327" s="25">
        <v>43698.0</v>
      </c>
      <c r="E327" s="47" t="s">
        <v>955</v>
      </c>
      <c r="F327" s="23" t="s">
        <v>956</v>
      </c>
      <c r="G327" s="23" t="s">
        <v>2</v>
      </c>
      <c r="H327" s="23" t="s">
        <v>957</v>
      </c>
      <c r="I327" s="25">
        <v>2.0</v>
      </c>
      <c r="J327" s="25">
        <v>2.0</v>
      </c>
      <c r="K327" s="23" t="s">
        <v>0</v>
      </c>
      <c r="L327" s="20" t="s">
        <v>958</v>
      </c>
      <c r="M327" s="43" t="s">
        <v>959</v>
      </c>
      <c r="N327" s="25">
        <v>43726.0</v>
      </c>
      <c r="O327" s="25">
        <v>2.0</v>
      </c>
      <c r="P327" s="23" t="s">
        <v>1067</v>
      </c>
      <c r="Q327" s="23" t="s">
        <v>139</v>
      </c>
      <c r="R327" s="44">
        <v>43735.0</v>
      </c>
      <c r="S327" s="43" t="s">
        <v>122</v>
      </c>
      <c r="T327" s="23" t="s">
        <v>59</v>
      </c>
      <c r="U327" s="25">
        <v>2.0</v>
      </c>
      <c r="V327" s="41">
        <v>0.0</v>
      </c>
      <c r="W327" s="43" t="s">
        <v>363</v>
      </c>
      <c r="X327" s="23" t="s">
        <v>59</v>
      </c>
      <c r="Y327" s="25">
        <v>2.0</v>
      </c>
      <c r="Z327" s="43" t="s">
        <v>364</v>
      </c>
      <c r="AA327" s="23" t="s">
        <v>59</v>
      </c>
      <c r="AB327" s="25">
        <v>2.0</v>
      </c>
      <c r="AC327" s="41">
        <v>0.0</v>
      </c>
      <c r="AD327" s="23" t="s">
        <v>1068</v>
      </c>
      <c r="AE327" s="23" t="s">
        <v>14</v>
      </c>
      <c r="AF327" s="25">
        <v>2.0</v>
      </c>
      <c r="AG327" s="25">
        <v>2.0</v>
      </c>
      <c r="AH327" s="43" t="s">
        <v>959</v>
      </c>
      <c r="AI327" s="23" t="s">
        <v>107</v>
      </c>
      <c r="AJ327" s="25">
        <v>43837.0</v>
      </c>
      <c r="AK327" s="25">
        <v>43837.0</v>
      </c>
      <c r="AL327" s="23" t="s">
        <v>1035</v>
      </c>
    </row>
    <row r="328" ht="15.75" customHeight="1">
      <c r="A328" s="41">
        <v>2019.0</v>
      </c>
      <c r="B328" s="25">
        <v>43739.0</v>
      </c>
      <c r="C328" s="25">
        <v>43830.0</v>
      </c>
      <c r="D328" s="25">
        <v>43698.0</v>
      </c>
      <c r="E328" s="47" t="s">
        <v>961</v>
      </c>
      <c r="F328" s="23" t="s">
        <v>962</v>
      </c>
      <c r="G328" s="23" t="s">
        <v>2</v>
      </c>
      <c r="H328" s="23" t="s">
        <v>963</v>
      </c>
      <c r="I328" s="25">
        <v>2.0</v>
      </c>
      <c r="J328" s="25">
        <v>2.0</v>
      </c>
      <c r="K328" s="23" t="s">
        <v>0</v>
      </c>
      <c r="L328" s="20" t="s">
        <v>964</v>
      </c>
      <c r="M328" s="43" t="s">
        <v>965</v>
      </c>
      <c r="N328" s="25">
        <v>43726.0</v>
      </c>
      <c r="O328" s="25">
        <v>2.0</v>
      </c>
      <c r="P328" s="23" t="s">
        <v>1069</v>
      </c>
      <c r="Q328" s="23" t="s">
        <v>139</v>
      </c>
      <c r="R328" s="45">
        <v>43748.0</v>
      </c>
      <c r="S328" s="43" t="s">
        <v>122</v>
      </c>
      <c r="T328" s="23" t="s">
        <v>59</v>
      </c>
      <c r="U328" s="25">
        <v>2.0</v>
      </c>
      <c r="V328" s="41">
        <v>0.0</v>
      </c>
      <c r="W328" s="43" t="s">
        <v>363</v>
      </c>
      <c r="X328" s="23" t="s">
        <v>59</v>
      </c>
      <c r="Y328" s="25">
        <v>2.0</v>
      </c>
      <c r="Z328" s="43" t="s">
        <v>364</v>
      </c>
      <c r="AA328" s="23" t="s">
        <v>59</v>
      </c>
      <c r="AB328" s="25">
        <v>2.0</v>
      </c>
      <c r="AC328" s="41">
        <v>0.0</v>
      </c>
      <c r="AD328" s="23" t="s">
        <v>1070</v>
      </c>
      <c r="AE328" s="23" t="s">
        <v>14</v>
      </c>
      <c r="AF328" s="25">
        <v>2.0</v>
      </c>
      <c r="AG328" s="25">
        <v>2.0</v>
      </c>
      <c r="AH328" s="43" t="s">
        <v>965</v>
      </c>
      <c r="AI328" s="23" t="s">
        <v>107</v>
      </c>
      <c r="AJ328" s="25">
        <v>43837.0</v>
      </c>
      <c r="AK328" s="25">
        <v>43837.0</v>
      </c>
      <c r="AL328" s="23" t="s">
        <v>1035</v>
      </c>
    </row>
    <row r="329" ht="15.75" customHeight="1">
      <c r="A329" s="41">
        <v>2019.0</v>
      </c>
      <c r="B329" s="25">
        <v>43739.0</v>
      </c>
      <c r="C329" s="25">
        <v>43830.0</v>
      </c>
      <c r="D329" s="25">
        <v>43700.0</v>
      </c>
      <c r="E329" s="47" t="s">
        <v>967</v>
      </c>
      <c r="F329" s="23" t="s">
        <v>944</v>
      </c>
      <c r="G329" s="23" t="s">
        <v>2</v>
      </c>
      <c r="H329" s="23" t="s">
        <v>968</v>
      </c>
      <c r="I329" s="25">
        <v>2.0</v>
      </c>
      <c r="J329" s="25">
        <v>2.0</v>
      </c>
      <c r="K329" s="23" t="s">
        <v>0</v>
      </c>
      <c r="L329" s="20" t="s">
        <v>969</v>
      </c>
      <c r="M329" s="43" t="s">
        <v>970</v>
      </c>
      <c r="N329" s="25">
        <v>43726.0</v>
      </c>
      <c r="O329" s="25">
        <v>2.0</v>
      </c>
      <c r="P329" s="23" t="s">
        <v>1071</v>
      </c>
      <c r="Q329" s="23" t="s">
        <v>139</v>
      </c>
      <c r="R329" s="44">
        <v>43740.0</v>
      </c>
      <c r="S329" s="43" t="s">
        <v>122</v>
      </c>
      <c r="T329" s="23" t="s">
        <v>59</v>
      </c>
      <c r="U329" s="25">
        <v>2.0</v>
      </c>
      <c r="V329" s="41">
        <v>0.0</v>
      </c>
      <c r="W329" s="43" t="s">
        <v>363</v>
      </c>
      <c r="X329" s="23" t="s">
        <v>59</v>
      </c>
      <c r="Y329" s="25">
        <v>2.0</v>
      </c>
      <c r="Z329" s="43" t="s">
        <v>364</v>
      </c>
      <c r="AA329" s="23" t="s">
        <v>59</v>
      </c>
      <c r="AB329" s="25">
        <v>2.0</v>
      </c>
      <c r="AC329" s="41">
        <v>0.0</v>
      </c>
      <c r="AD329" s="23" t="s">
        <v>1072</v>
      </c>
      <c r="AE329" s="23" t="s">
        <v>14</v>
      </c>
      <c r="AF329" s="25">
        <v>2.0</v>
      </c>
      <c r="AG329" s="25">
        <v>2.0</v>
      </c>
      <c r="AH329" s="22" t="s">
        <v>970</v>
      </c>
      <c r="AI329" s="23" t="s">
        <v>107</v>
      </c>
      <c r="AJ329" s="25">
        <v>43837.0</v>
      </c>
      <c r="AK329" s="25">
        <v>43837.0</v>
      </c>
      <c r="AL329" s="23" t="s">
        <v>1035</v>
      </c>
    </row>
    <row r="330" ht="15.75" customHeight="1">
      <c r="A330" s="41">
        <v>2019.0</v>
      </c>
      <c r="B330" s="25">
        <v>43739.0</v>
      </c>
      <c r="C330" s="25">
        <v>43830.0</v>
      </c>
      <c r="D330" s="25">
        <v>43706.0</v>
      </c>
      <c r="E330" s="47" t="s">
        <v>972</v>
      </c>
      <c r="F330" s="23" t="s">
        <v>973</v>
      </c>
      <c r="G330" s="23" t="s">
        <v>2</v>
      </c>
      <c r="H330" s="23" t="s">
        <v>974</v>
      </c>
      <c r="I330" s="25">
        <v>2.0</v>
      </c>
      <c r="J330" s="25">
        <v>2.0</v>
      </c>
      <c r="K330" s="23" t="s">
        <v>0</v>
      </c>
      <c r="L330" s="20" t="s">
        <v>975</v>
      </c>
      <c r="M330" s="43" t="s">
        <v>976</v>
      </c>
      <c r="N330" s="25">
        <v>43734.0</v>
      </c>
      <c r="O330" s="25">
        <v>2.0</v>
      </c>
      <c r="P330" s="23" t="s">
        <v>1073</v>
      </c>
      <c r="Q330" s="23" t="s">
        <v>139</v>
      </c>
      <c r="R330" s="44">
        <v>43742.0</v>
      </c>
      <c r="S330" s="43" t="s">
        <v>122</v>
      </c>
      <c r="T330" s="23" t="s">
        <v>59</v>
      </c>
      <c r="U330" s="25">
        <v>2.0</v>
      </c>
      <c r="V330" s="41">
        <v>0.0</v>
      </c>
      <c r="W330" s="43" t="s">
        <v>363</v>
      </c>
      <c r="X330" s="23" t="s">
        <v>59</v>
      </c>
      <c r="Y330" s="25">
        <v>2.0</v>
      </c>
      <c r="Z330" s="43" t="s">
        <v>364</v>
      </c>
      <c r="AA330" s="23" t="s">
        <v>59</v>
      </c>
      <c r="AB330" s="25">
        <v>2.0</v>
      </c>
      <c r="AC330" s="41">
        <v>0.0</v>
      </c>
      <c r="AD330" s="23" t="s">
        <v>1074</v>
      </c>
      <c r="AE330" s="23" t="s">
        <v>14</v>
      </c>
      <c r="AF330" s="25">
        <v>2.0</v>
      </c>
      <c r="AG330" s="25">
        <v>2.0</v>
      </c>
      <c r="AH330" s="22" t="s">
        <v>976</v>
      </c>
      <c r="AI330" s="23" t="s">
        <v>107</v>
      </c>
      <c r="AJ330" s="25">
        <v>43837.0</v>
      </c>
      <c r="AK330" s="25">
        <v>43837.0</v>
      </c>
      <c r="AL330" s="23" t="s">
        <v>1035</v>
      </c>
    </row>
    <row r="331" ht="15.75" customHeight="1">
      <c r="A331" s="41">
        <v>2019.0</v>
      </c>
      <c r="B331" s="25">
        <v>43739.0</v>
      </c>
      <c r="C331" s="25">
        <v>43830.0</v>
      </c>
      <c r="D331" s="25">
        <v>43593.0</v>
      </c>
      <c r="E331" s="47" t="s">
        <v>770</v>
      </c>
      <c r="F331" s="23" t="s">
        <v>1075</v>
      </c>
      <c r="G331" s="23" t="s">
        <v>2</v>
      </c>
      <c r="H331" s="23" t="s">
        <v>772</v>
      </c>
      <c r="I331" s="25">
        <v>2.0</v>
      </c>
      <c r="J331" s="25">
        <v>2.0</v>
      </c>
      <c r="K331" s="23" t="s">
        <v>0</v>
      </c>
      <c r="L331" s="20" t="s">
        <v>1076</v>
      </c>
      <c r="M331" s="22" t="s">
        <v>1077</v>
      </c>
      <c r="N331" s="25">
        <v>43775.0</v>
      </c>
      <c r="O331" s="25">
        <v>2.0</v>
      </c>
      <c r="P331" s="23" t="s">
        <v>1078</v>
      </c>
      <c r="Q331" s="23" t="s">
        <v>139</v>
      </c>
      <c r="R331" s="45">
        <v>43789.0</v>
      </c>
      <c r="S331" s="43" t="s">
        <v>122</v>
      </c>
      <c r="T331" s="23" t="s">
        <v>59</v>
      </c>
      <c r="U331" s="25">
        <v>2.0</v>
      </c>
      <c r="V331" s="41">
        <v>0.0</v>
      </c>
      <c r="W331" s="43" t="s">
        <v>363</v>
      </c>
      <c r="X331" s="23" t="s">
        <v>59</v>
      </c>
      <c r="Y331" s="25">
        <v>2.0</v>
      </c>
      <c r="Z331" s="43" t="s">
        <v>364</v>
      </c>
      <c r="AA331" s="23" t="s">
        <v>59</v>
      </c>
      <c r="AB331" s="25">
        <v>2.0</v>
      </c>
      <c r="AC331" s="41">
        <v>0.0</v>
      </c>
      <c r="AD331" s="23" t="s">
        <v>1079</v>
      </c>
      <c r="AE331" s="23" t="s">
        <v>14</v>
      </c>
      <c r="AF331" s="25">
        <v>2.0</v>
      </c>
      <c r="AG331" s="25">
        <v>2.0</v>
      </c>
      <c r="AH331" s="22" t="s">
        <v>1077</v>
      </c>
      <c r="AI331" s="23" t="s">
        <v>107</v>
      </c>
      <c r="AJ331" s="25">
        <v>43837.0</v>
      </c>
      <c r="AK331" s="25">
        <v>43837.0</v>
      </c>
      <c r="AL331" s="23" t="s">
        <v>1080</v>
      </c>
    </row>
    <row r="332" ht="15.75" customHeight="1">
      <c r="A332" s="41">
        <v>2019.0</v>
      </c>
      <c r="B332" s="25">
        <v>43739.0</v>
      </c>
      <c r="C332" s="25">
        <v>43830.0</v>
      </c>
      <c r="D332" s="25">
        <v>43728.0</v>
      </c>
      <c r="E332" s="47" t="s">
        <v>1081</v>
      </c>
      <c r="F332" s="23" t="s">
        <v>1082</v>
      </c>
      <c r="G332" s="23" t="s">
        <v>2</v>
      </c>
      <c r="H332" s="23" t="s">
        <v>1083</v>
      </c>
      <c r="I332" s="25">
        <v>2.0</v>
      </c>
      <c r="J332" s="25">
        <v>2.0</v>
      </c>
      <c r="K332" s="23" t="s">
        <v>0</v>
      </c>
      <c r="L332" s="20" t="s">
        <v>1084</v>
      </c>
      <c r="M332" s="43" t="s">
        <v>1085</v>
      </c>
      <c r="N332" s="25">
        <v>2.0</v>
      </c>
      <c r="O332" s="25">
        <v>2.0</v>
      </c>
      <c r="P332" s="23" t="s">
        <v>1086</v>
      </c>
      <c r="Q332" s="23" t="s">
        <v>59</v>
      </c>
      <c r="R332" s="45">
        <v>43762.0</v>
      </c>
      <c r="S332" s="43" t="s">
        <v>122</v>
      </c>
      <c r="T332" s="23" t="s">
        <v>59</v>
      </c>
      <c r="U332" s="25">
        <v>2.0</v>
      </c>
      <c r="V332" s="41">
        <v>0.0</v>
      </c>
      <c r="W332" s="43" t="s">
        <v>363</v>
      </c>
      <c r="X332" s="23" t="s">
        <v>59</v>
      </c>
      <c r="Y332" s="25">
        <v>2.0</v>
      </c>
      <c r="Z332" s="43" t="s">
        <v>364</v>
      </c>
      <c r="AA332" s="23" t="s">
        <v>59</v>
      </c>
      <c r="AB332" s="25">
        <v>2.0</v>
      </c>
      <c r="AC332" s="41">
        <v>0.0</v>
      </c>
      <c r="AD332" s="23" t="s">
        <v>1087</v>
      </c>
      <c r="AE332" s="23" t="s">
        <v>14</v>
      </c>
      <c r="AF332" s="25">
        <v>2.0</v>
      </c>
      <c r="AG332" s="25">
        <v>2.0</v>
      </c>
      <c r="AH332" s="43" t="s">
        <v>1085</v>
      </c>
      <c r="AI332" s="23" t="s">
        <v>107</v>
      </c>
      <c r="AJ332" s="25">
        <v>43837.0</v>
      </c>
      <c r="AK332" s="25">
        <v>43837.0</v>
      </c>
      <c r="AL332" s="23" t="s">
        <v>1088</v>
      </c>
    </row>
    <row r="333" ht="15.75" customHeight="1">
      <c r="A333" s="41">
        <v>2019.0</v>
      </c>
      <c r="B333" s="25">
        <v>43739.0</v>
      </c>
      <c r="C333" s="25">
        <v>43830.0</v>
      </c>
      <c r="D333" s="25">
        <v>43728.0</v>
      </c>
      <c r="E333" s="47" t="s">
        <v>1089</v>
      </c>
      <c r="F333" s="23" t="s">
        <v>1090</v>
      </c>
      <c r="G333" s="23" t="s">
        <v>2</v>
      </c>
      <c r="H333" s="23" t="s">
        <v>1091</v>
      </c>
      <c r="I333" s="25">
        <v>2.0</v>
      </c>
      <c r="J333" s="25">
        <v>2.0</v>
      </c>
      <c r="K333" s="23" t="s">
        <v>0</v>
      </c>
      <c r="L333" s="20" t="s">
        <v>1092</v>
      </c>
      <c r="M333" s="43" t="s">
        <v>1093</v>
      </c>
      <c r="N333" s="25">
        <v>43754.0</v>
      </c>
      <c r="O333" s="25">
        <v>2.0</v>
      </c>
      <c r="P333" s="23" t="s">
        <v>1094</v>
      </c>
      <c r="Q333" s="23" t="s">
        <v>139</v>
      </c>
      <c r="R333" s="45">
        <v>43762.0</v>
      </c>
      <c r="S333" s="43" t="s">
        <v>122</v>
      </c>
      <c r="T333" s="23" t="s">
        <v>59</v>
      </c>
      <c r="U333" s="25">
        <v>2.0</v>
      </c>
      <c r="V333" s="41">
        <v>0.0</v>
      </c>
      <c r="W333" s="43" t="s">
        <v>363</v>
      </c>
      <c r="X333" s="23" t="s">
        <v>59</v>
      </c>
      <c r="Y333" s="25">
        <v>2.0</v>
      </c>
      <c r="Z333" s="43" t="s">
        <v>364</v>
      </c>
      <c r="AA333" s="23" t="s">
        <v>59</v>
      </c>
      <c r="AB333" s="25">
        <v>2.0</v>
      </c>
      <c r="AC333" s="41">
        <v>0.0</v>
      </c>
      <c r="AD333" s="23" t="s">
        <v>1095</v>
      </c>
      <c r="AE333" s="23" t="s">
        <v>14</v>
      </c>
      <c r="AF333" s="25">
        <v>2.0</v>
      </c>
      <c r="AG333" s="25">
        <v>2.0</v>
      </c>
      <c r="AH333" s="43" t="s">
        <v>1093</v>
      </c>
      <c r="AI333" s="23" t="s">
        <v>107</v>
      </c>
      <c r="AJ333" s="25">
        <v>43837.0</v>
      </c>
      <c r="AK333" s="25">
        <v>43837.0</v>
      </c>
      <c r="AL333" s="23" t="s">
        <v>1088</v>
      </c>
    </row>
    <row r="334" ht="15.75" customHeight="1">
      <c r="A334" s="41">
        <v>2019.0</v>
      </c>
      <c r="B334" s="25">
        <v>43739.0</v>
      </c>
      <c r="C334" s="25">
        <v>43830.0</v>
      </c>
      <c r="D334" s="25">
        <v>43732.0</v>
      </c>
      <c r="E334" s="47" t="s">
        <v>1096</v>
      </c>
      <c r="F334" s="23" t="s">
        <v>1097</v>
      </c>
      <c r="G334" s="23" t="s">
        <v>2</v>
      </c>
      <c r="H334" s="23" t="s">
        <v>1098</v>
      </c>
      <c r="I334" s="25">
        <v>2.0</v>
      </c>
      <c r="J334" s="25">
        <v>2.0</v>
      </c>
      <c r="K334" s="23" t="s">
        <v>0</v>
      </c>
      <c r="L334" s="20" t="s">
        <v>1099</v>
      </c>
      <c r="M334" s="43" t="s">
        <v>1100</v>
      </c>
      <c r="N334" s="25">
        <v>43755.0</v>
      </c>
      <c r="O334" s="25">
        <v>2.0</v>
      </c>
      <c r="P334" s="23" t="s">
        <v>1101</v>
      </c>
      <c r="Q334" s="23" t="s">
        <v>139</v>
      </c>
      <c r="R334" s="45">
        <v>43767.0</v>
      </c>
      <c r="S334" s="43" t="s">
        <v>122</v>
      </c>
      <c r="T334" s="23" t="s">
        <v>59</v>
      </c>
      <c r="U334" s="25">
        <v>2.0</v>
      </c>
      <c r="V334" s="41">
        <v>0.0</v>
      </c>
      <c r="W334" s="43" t="s">
        <v>363</v>
      </c>
      <c r="X334" s="23" t="s">
        <v>59</v>
      </c>
      <c r="Y334" s="25">
        <v>2.0</v>
      </c>
      <c r="Z334" s="43" t="s">
        <v>364</v>
      </c>
      <c r="AA334" s="23" t="s">
        <v>59</v>
      </c>
      <c r="AB334" s="25">
        <v>2.0</v>
      </c>
      <c r="AC334" s="41">
        <v>0.0</v>
      </c>
      <c r="AD334" s="23" t="s">
        <v>1102</v>
      </c>
      <c r="AE334" s="23" t="s">
        <v>14</v>
      </c>
      <c r="AF334" s="25">
        <v>2.0</v>
      </c>
      <c r="AG334" s="25">
        <v>2.0</v>
      </c>
      <c r="AH334" s="43" t="s">
        <v>1100</v>
      </c>
      <c r="AI334" s="23" t="s">
        <v>107</v>
      </c>
      <c r="AJ334" s="25">
        <v>43837.0</v>
      </c>
      <c r="AK334" s="25">
        <v>43837.0</v>
      </c>
      <c r="AL334" s="23" t="s">
        <v>1088</v>
      </c>
    </row>
    <row r="335" ht="15.75" customHeight="1">
      <c r="A335" s="41">
        <v>2019.0</v>
      </c>
      <c r="B335" s="25">
        <v>43739.0</v>
      </c>
      <c r="C335" s="25">
        <v>43830.0</v>
      </c>
      <c r="D335" s="25">
        <v>43767.0</v>
      </c>
      <c r="E335" s="47" t="s">
        <v>1103</v>
      </c>
      <c r="F335" s="23" t="s">
        <v>1104</v>
      </c>
      <c r="G335" s="23" t="s">
        <v>2</v>
      </c>
      <c r="H335" s="23" t="s">
        <v>1105</v>
      </c>
      <c r="I335" s="25">
        <v>2.0</v>
      </c>
      <c r="J335" s="25">
        <v>2.0</v>
      </c>
      <c r="K335" s="23" t="s">
        <v>0</v>
      </c>
      <c r="L335" s="20" t="s">
        <v>1106</v>
      </c>
      <c r="M335" s="43" t="s">
        <v>1107</v>
      </c>
      <c r="N335" s="25">
        <v>43802.0</v>
      </c>
      <c r="O335" s="25">
        <v>2.0</v>
      </c>
      <c r="P335" s="23" t="s">
        <v>1108</v>
      </c>
      <c r="Q335" s="23" t="s">
        <v>139</v>
      </c>
      <c r="R335" s="45">
        <v>43811.0</v>
      </c>
      <c r="S335" s="43" t="s">
        <v>122</v>
      </c>
      <c r="T335" s="23" t="s">
        <v>59</v>
      </c>
      <c r="U335" s="25">
        <v>2.0</v>
      </c>
      <c r="V335" s="41">
        <v>0.0</v>
      </c>
      <c r="W335" s="43" t="s">
        <v>363</v>
      </c>
      <c r="X335" s="23" t="s">
        <v>59</v>
      </c>
      <c r="Y335" s="25">
        <v>2.0</v>
      </c>
      <c r="Z335" s="43" t="s">
        <v>364</v>
      </c>
      <c r="AA335" s="23" t="s">
        <v>59</v>
      </c>
      <c r="AB335" s="25">
        <v>2.0</v>
      </c>
      <c r="AC335" s="41">
        <v>0.0</v>
      </c>
      <c r="AD335" s="41">
        <v>0.0</v>
      </c>
      <c r="AE335" s="23" t="s">
        <v>14</v>
      </c>
      <c r="AF335" s="25">
        <v>2.0</v>
      </c>
      <c r="AG335" s="25">
        <v>2.0</v>
      </c>
      <c r="AH335" s="43" t="s">
        <v>1107</v>
      </c>
      <c r="AI335" s="23" t="s">
        <v>107</v>
      </c>
      <c r="AJ335" s="25">
        <v>43837.0</v>
      </c>
      <c r="AK335" s="25">
        <v>43837.0</v>
      </c>
      <c r="AL335" s="23" t="s">
        <v>1088</v>
      </c>
    </row>
    <row r="336" ht="15.75" customHeight="1">
      <c r="A336" s="41">
        <v>2019.0</v>
      </c>
      <c r="B336" s="25">
        <v>43739.0</v>
      </c>
      <c r="C336" s="25">
        <v>43830.0</v>
      </c>
      <c r="D336" s="25">
        <v>43790.0</v>
      </c>
      <c r="E336" s="47" t="s">
        <v>1109</v>
      </c>
      <c r="F336" s="23" t="s">
        <v>1110</v>
      </c>
      <c r="G336" s="23" t="s">
        <v>2</v>
      </c>
      <c r="H336" s="23" t="s">
        <v>1111</v>
      </c>
      <c r="I336" s="25">
        <v>2.0</v>
      </c>
      <c r="J336" s="25">
        <v>2.0</v>
      </c>
      <c r="K336" s="23" t="s">
        <v>0</v>
      </c>
      <c r="L336" s="20" t="s">
        <v>1112</v>
      </c>
      <c r="M336" s="22" t="s">
        <v>1113</v>
      </c>
      <c r="N336" s="25">
        <v>43816.0</v>
      </c>
      <c r="O336" s="25">
        <v>2.0</v>
      </c>
      <c r="P336" s="23" t="s">
        <v>1114</v>
      </c>
      <c r="Q336" s="23" t="s">
        <v>139</v>
      </c>
      <c r="R336" s="41" t="s">
        <v>486</v>
      </c>
      <c r="S336" s="43" t="s">
        <v>122</v>
      </c>
      <c r="T336" s="23" t="s">
        <v>59</v>
      </c>
      <c r="U336" s="25">
        <v>2.0</v>
      </c>
      <c r="V336" s="41">
        <v>0.0</v>
      </c>
      <c r="W336" s="43" t="s">
        <v>363</v>
      </c>
      <c r="X336" s="23" t="s">
        <v>59</v>
      </c>
      <c r="Y336" s="25">
        <v>2.0</v>
      </c>
      <c r="Z336" s="43" t="s">
        <v>364</v>
      </c>
      <c r="AA336" s="23" t="s">
        <v>59</v>
      </c>
      <c r="AB336" s="25">
        <v>2.0</v>
      </c>
      <c r="AC336" s="41">
        <v>0.0</v>
      </c>
      <c r="AD336" s="41">
        <v>0.0</v>
      </c>
      <c r="AE336" s="23" t="s">
        <v>17</v>
      </c>
      <c r="AF336" s="25">
        <v>2.0</v>
      </c>
      <c r="AG336" s="25">
        <v>2.0</v>
      </c>
      <c r="AH336" s="43" t="s">
        <v>1113</v>
      </c>
      <c r="AI336" s="23" t="s">
        <v>107</v>
      </c>
      <c r="AJ336" s="25">
        <v>43837.0</v>
      </c>
      <c r="AK336" s="25">
        <v>43837.0</v>
      </c>
      <c r="AL336" s="23" t="s">
        <v>1088</v>
      </c>
    </row>
    <row r="337" ht="15.75" customHeight="1">
      <c r="A337" s="41">
        <v>2019.0</v>
      </c>
      <c r="B337" s="25">
        <v>43739.0</v>
      </c>
      <c r="C337" s="25">
        <v>43830.0</v>
      </c>
      <c r="D337" s="25">
        <v>43790.0</v>
      </c>
      <c r="E337" s="47" t="s">
        <v>1115</v>
      </c>
      <c r="F337" s="23" t="s">
        <v>1116</v>
      </c>
      <c r="G337" s="23" t="s">
        <v>2</v>
      </c>
      <c r="H337" s="23" t="s">
        <v>1117</v>
      </c>
      <c r="I337" s="25">
        <v>2.0</v>
      </c>
      <c r="J337" s="25">
        <v>2.0</v>
      </c>
      <c r="K337" s="23" t="s">
        <v>0</v>
      </c>
      <c r="L337" s="20" t="s">
        <v>1118</v>
      </c>
      <c r="M337" s="43" t="s">
        <v>1119</v>
      </c>
      <c r="N337" s="25">
        <v>43816.0</v>
      </c>
      <c r="O337" s="25">
        <v>2.0</v>
      </c>
      <c r="P337" s="23" t="s">
        <v>1120</v>
      </c>
      <c r="Q337" s="23" t="s">
        <v>139</v>
      </c>
      <c r="R337" s="41" t="s">
        <v>486</v>
      </c>
      <c r="S337" s="43" t="s">
        <v>122</v>
      </c>
      <c r="T337" s="23" t="s">
        <v>59</v>
      </c>
      <c r="U337" s="25">
        <v>2.0</v>
      </c>
      <c r="V337" s="41">
        <v>0.0</v>
      </c>
      <c r="W337" s="43" t="s">
        <v>363</v>
      </c>
      <c r="X337" s="23" t="s">
        <v>59</v>
      </c>
      <c r="Y337" s="25">
        <v>2.0</v>
      </c>
      <c r="Z337" s="43" t="s">
        <v>364</v>
      </c>
      <c r="AA337" s="23" t="s">
        <v>59</v>
      </c>
      <c r="AB337" s="25">
        <v>2.0</v>
      </c>
      <c r="AC337" s="41">
        <v>0.0</v>
      </c>
      <c r="AD337" s="23" t="s">
        <v>1121</v>
      </c>
      <c r="AE337" s="23" t="s">
        <v>17</v>
      </c>
      <c r="AF337" s="25">
        <v>2.0</v>
      </c>
      <c r="AG337" s="25">
        <v>2.0</v>
      </c>
      <c r="AH337" s="43" t="s">
        <v>1119</v>
      </c>
      <c r="AI337" s="23" t="s">
        <v>107</v>
      </c>
      <c r="AJ337" s="25">
        <v>43837.0</v>
      </c>
      <c r="AK337" s="25">
        <v>43837.0</v>
      </c>
      <c r="AL337" s="23" t="s">
        <v>1088</v>
      </c>
    </row>
    <row r="338" ht="15.75" customHeight="1">
      <c r="A338" s="41">
        <v>2019.0</v>
      </c>
      <c r="B338" s="25">
        <v>43739.0</v>
      </c>
      <c r="C338" s="25">
        <v>43830.0</v>
      </c>
      <c r="D338" s="25">
        <v>43790.0</v>
      </c>
      <c r="E338" s="47" t="s">
        <v>1122</v>
      </c>
      <c r="F338" s="23" t="s">
        <v>1123</v>
      </c>
      <c r="G338" s="23" t="s">
        <v>2</v>
      </c>
      <c r="H338" s="23" t="s">
        <v>1124</v>
      </c>
      <c r="I338" s="25">
        <v>2.0</v>
      </c>
      <c r="J338" s="25">
        <v>2.0</v>
      </c>
      <c r="K338" s="23" t="s">
        <v>0</v>
      </c>
      <c r="L338" s="20" t="s">
        <v>1125</v>
      </c>
      <c r="M338" s="43" t="s">
        <v>1126</v>
      </c>
      <c r="N338" s="25">
        <v>43816.0</v>
      </c>
      <c r="O338" s="25">
        <v>2.0</v>
      </c>
      <c r="P338" s="23" t="s">
        <v>1127</v>
      </c>
      <c r="Q338" s="23" t="s">
        <v>139</v>
      </c>
      <c r="R338" s="41" t="s">
        <v>486</v>
      </c>
      <c r="S338" s="43" t="s">
        <v>122</v>
      </c>
      <c r="T338" s="23" t="s">
        <v>59</v>
      </c>
      <c r="U338" s="25">
        <v>2.0</v>
      </c>
      <c r="V338" s="41">
        <v>0.0</v>
      </c>
      <c r="W338" s="43" t="s">
        <v>363</v>
      </c>
      <c r="X338" s="23" t="s">
        <v>59</v>
      </c>
      <c r="Y338" s="25">
        <v>2.0</v>
      </c>
      <c r="Z338" s="43" t="s">
        <v>364</v>
      </c>
      <c r="AA338" s="23" t="s">
        <v>59</v>
      </c>
      <c r="AB338" s="25">
        <v>2.0</v>
      </c>
      <c r="AC338" s="41">
        <v>0.0</v>
      </c>
      <c r="AD338" s="41">
        <v>0.0</v>
      </c>
      <c r="AE338" s="23" t="s">
        <v>17</v>
      </c>
      <c r="AF338" s="25">
        <v>2.0</v>
      </c>
      <c r="AG338" s="25">
        <v>2.0</v>
      </c>
      <c r="AH338" s="43" t="s">
        <v>1126</v>
      </c>
      <c r="AI338" s="23" t="s">
        <v>107</v>
      </c>
      <c r="AJ338" s="25">
        <v>43837.0</v>
      </c>
      <c r="AK338" s="25">
        <v>43837.0</v>
      </c>
      <c r="AL338" s="23" t="s">
        <v>1088</v>
      </c>
    </row>
    <row r="339" ht="15.75" customHeight="1">
      <c r="A339" s="41">
        <v>2019.0</v>
      </c>
      <c r="B339" s="25">
        <v>43739.0</v>
      </c>
      <c r="C339" s="25">
        <v>43830.0</v>
      </c>
      <c r="D339" s="25">
        <v>43790.0</v>
      </c>
      <c r="E339" s="47" t="s">
        <v>1128</v>
      </c>
      <c r="F339" s="23" t="s">
        <v>1129</v>
      </c>
      <c r="G339" s="23" t="s">
        <v>2</v>
      </c>
      <c r="H339" s="23" t="s">
        <v>1130</v>
      </c>
      <c r="I339" s="25">
        <v>2.0</v>
      </c>
      <c r="J339" s="25">
        <v>2.0</v>
      </c>
      <c r="K339" s="23" t="s">
        <v>0</v>
      </c>
      <c r="L339" s="20" t="s">
        <v>1131</v>
      </c>
      <c r="M339" s="43" t="s">
        <v>1132</v>
      </c>
      <c r="N339" s="25">
        <v>2.0</v>
      </c>
      <c r="O339" s="25">
        <v>2.0</v>
      </c>
      <c r="P339" s="23" t="s">
        <v>1133</v>
      </c>
      <c r="Q339" s="23" t="s">
        <v>59</v>
      </c>
      <c r="R339" s="41" t="s">
        <v>486</v>
      </c>
      <c r="S339" s="43" t="s">
        <v>122</v>
      </c>
      <c r="T339" s="23" t="s">
        <v>59</v>
      </c>
      <c r="U339" s="25">
        <v>2.0</v>
      </c>
      <c r="V339" s="41">
        <v>0.0</v>
      </c>
      <c r="W339" s="43" t="s">
        <v>363</v>
      </c>
      <c r="X339" s="23" t="s">
        <v>59</v>
      </c>
      <c r="Y339" s="25">
        <v>2.0</v>
      </c>
      <c r="Z339" s="43" t="s">
        <v>364</v>
      </c>
      <c r="AA339" s="23" t="s">
        <v>59</v>
      </c>
      <c r="AB339" s="25">
        <v>2.0</v>
      </c>
      <c r="AC339" s="41">
        <v>0.0</v>
      </c>
      <c r="AD339" s="41">
        <v>0.0</v>
      </c>
      <c r="AE339" s="23" t="s">
        <v>17</v>
      </c>
      <c r="AF339" s="25">
        <v>2.0</v>
      </c>
      <c r="AG339" s="25">
        <v>2.0</v>
      </c>
      <c r="AH339" s="43" t="s">
        <v>1132</v>
      </c>
      <c r="AI339" s="23" t="s">
        <v>107</v>
      </c>
      <c r="AJ339" s="25">
        <v>43837.0</v>
      </c>
      <c r="AK339" s="25">
        <v>43837.0</v>
      </c>
      <c r="AL339" s="23" t="s">
        <v>1088</v>
      </c>
    </row>
    <row r="340" ht="15.75" customHeight="1">
      <c r="A340" s="41">
        <v>2019.0</v>
      </c>
      <c r="B340" s="25">
        <v>43739.0</v>
      </c>
      <c r="C340" s="25">
        <v>43830.0</v>
      </c>
      <c r="D340" s="25">
        <v>43749.0</v>
      </c>
      <c r="E340" s="47" t="s">
        <v>1134</v>
      </c>
      <c r="F340" s="23" t="s">
        <v>1135</v>
      </c>
      <c r="G340" s="23" t="s">
        <v>2</v>
      </c>
      <c r="H340" s="23" t="s">
        <v>1136</v>
      </c>
      <c r="I340" s="25">
        <v>2.0</v>
      </c>
      <c r="J340" s="25">
        <v>2.0</v>
      </c>
      <c r="K340" s="23" t="s">
        <v>0</v>
      </c>
      <c r="L340" s="20" t="s">
        <v>1137</v>
      </c>
      <c r="M340" s="43" t="s">
        <v>1138</v>
      </c>
      <c r="N340" s="25">
        <v>2.0</v>
      </c>
      <c r="O340" s="25">
        <v>2.0</v>
      </c>
      <c r="P340" s="23" t="s">
        <v>1139</v>
      </c>
      <c r="Q340" s="23" t="s">
        <v>59</v>
      </c>
      <c r="R340" s="44">
        <v>43775.0</v>
      </c>
      <c r="S340" s="43" t="s">
        <v>103</v>
      </c>
      <c r="T340" s="23" t="s">
        <v>59</v>
      </c>
      <c r="U340" s="25">
        <v>2.0</v>
      </c>
      <c r="V340" s="41">
        <v>0.0</v>
      </c>
      <c r="W340" s="43" t="s">
        <v>363</v>
      </c>
      <c r="X340" s="23" t="s">
        <v>59</v>
      </c>
      <c r="Y340" s="25">
        <v>2.0</v>
      </c>
      <c r="Z340" s="43" t="s">
        <v>364</v>
      </c>
      <c r="AA340" s="23" t="s">
        <v>59</v>
      </c>
      <c r="AB340" s="25">
        <v>2.0</v>
      </c>
      <c r="AC340" s="41">
        <v>0.0</v>
      </c>
      <c r="AD340" s="41">
        <v>0.0</v>
      </c>
      <c r="AE340" s="23" t="s">
        <v>14</v>
      </c>
      <c r="AF340" s="25">
        <v>2.0</v>
      </c>
      <c r="AG340" s="25">
        <v>2.0</v>
      </c>
      <c r="AH340" s="22" t="s">
        <v>1138</v>
      </c>
      <c r="AI340" s="23" t="s">
        <v>107</v>
      </c>
      <c r="AJ340" s="25">
        <v>43837.0</v>
      </c>
      <c r="AK340" s="25">
        <v>43837.0</v>
      </c>
      <c r="AL340" s="23" t="s">
        <v>1140</v>
      </c>
    </row>
    <row r="341" ht="15.75" customHeight="1">
      <c r="B341" s="1"/>
      <c r="C341" s="1"/>
      <c r="D341" s="1"/>
      <c r="E341" s="2"/>
      <c r="I341" s="1"/>
      <c r="J341" s="1"/>
      <c r="N341" s="1"/>
      <c r="O341" s="1"/>
      <c r="U341" s="1"/>
      <c r="Y341" s="1"/>
      <c r="AB341" s="1"/>
      <c r="AF341" s="1"/>
      <c r="AG341" s="1"/>
      <c r="AJ341" s="1"/>
      <c r="AK341" s="1"/>
    </row>
    <row r="342" ht="15.75" customHeight="1">
      <c r="B342" s="1"/>
      <c r="C342" s="1"/>
      <c r="D342" s="1"/>
      <c r="E342" s="2"/>
      <c r="I342" s="1"/>
      <c r="J342" s="1"/>
      <c r="N342" s="1"/>
      <c r="O342" s="1"/>
      <c r="U342" s="1"/>
      <c r="Y342" s="1"/>
      <c r="AB342" s="1"/>
      <c r="AF342" s="1"/>
      <c r="AG342" s="1"/>
      <c r="AJ342" s="1"/>
      <c r="AK342" s="1"/>
    </row>
    <row r="343" ht="15.75" customHeight="1">
      <c r="B343" s="1"/>
      <c r="C343" s="1"/>
      <c r="D343" s="1"/>
      <c r="E343" s="2"/>
      <c r="I343" s="1"/>
      <c r="J343" s="1"/>
      <c r="N343" s="1"/>
      <c r="O343" s="1"/>
      <c r="U343" s="1"/>
      <c r="Y343" s="1"/>
      <c r="AB343" s="1"/>
      <c r="AF343" s="1"/>
      <c r="AG343" s="1"/>
      <c r="AJ343" s="1"/>
      <c r="AK343" s="1"/>
    </row>
    <row r="344" ht="15.75" customHeight="1">
      <c r="B344" s="1"/>
      <c r="C344" s="1"/>
      <c r="D344" s="1"/>
      <c r="E344" s="2"/>
      <c r="I344" s="1"/>
      <c r="J344" s="1"/>
      <c r="N344" s="1"/>
      <c r="O344" s="1"/>
      <c r="U344" s="1"/>
      <c r="Y344" s="1"/>
      <c r="AB344" s="1"/>
      <c r="AF344" s="1"/>
      <c r="AG344" s="1"/>
      <c r="AJ344" s="1"/>
      <c r="AK344" s="1"/>
    </row>
    <row r="345" ht="15.75" customHeight="1">
      <c r="B345" s="1"/>
      <c r="C345" s="1"/>
      <c r="D345" s="1"/>
      <c r="E345" s="2"/>
      <c r="I345" s="1"/>
      <c r="J345" s="1"/>
      <c r="N345" s="1"/>
      <c r="O345" s="1"/>
      <c r="U345" s="1"/>
      <c r="Y345" s="1"/>
      <c r="AB345" s="1"/>
      <c r="AF345" s="1"/>
      <c r="AG345" s="1"/>
      <c r="AJ345" s="1"/>
      <c r="AK345" s="1"/>
    </row>
    <row r="346" ht="15.75" customHeight="1">
      <c r="B346" s="1"/>
      <c r="C346" s="1"/>
      <c r="D346" s="1"/>
      <c r="E346" s="2"/>
      <c r="I346" s="1"/>
      <c r="J346" s="1"/>
      <c r="N346" s="1"/>
      <c r="O346" s="1"/>
      <c r="U346" s="1"/>
      <c r="Y346" s="1"/>
      <c r="AB346" s="1"/>
      <c r="AF346" s="1"/>
      <c r="AG346" s="1"/>
      <c r="AJ346" s="1"/>
      <c r="AK346" s="1"/>
    </row>
    <row r="347" ht="15.75" customHeight="1">
      <c r="B347" s="1"/>
      <c r="C347" s="1"/>
      <c r="D347" s="1"/>
      <c r="E347" s="2"/>
      <c r="I347" s="1"/>
      <c r="J347" s="1"/>
      <c r="N347" s="1"/>
      <c r="O347" s="1"/>
      <c r="U347" s="1"/>
      <c r="Y347" s="1"/>
      <c r="AB347" s="1"/>
      <c r="AF347" s="1"/>
      <c r="AG347" s="1"/>
      <c r="AJ347" s="1"/>
      <c r="AK347" s="1"/>
    </row>
    <row r="348" ht="15.75" customHeight="1">
      <c r="B348" s="1"/>
      <c r="C348" s="1"/>
      <c r="D348" s="1"/>
      <c r="E348" s="2"/>
      <c r="I348" s="1"/>
      <c r="J348" s="1"/>
      <c r="N348" s="1"/>
      <c r="O348" s="1"/>
      <c r="U348" s="1"/>
      <c r="Y348" s="1"/>
      <c r="AB348" s="1"/>
      <c r="AF348" s="1"/>
      <c r="AG348" s="1"/>
      <c r="AJ348" s="1"/>
      <c r="AK348" s="1"/>
    </row>
    <row r="349" ht="15.75" customHeight="1">
      <c r="B349" s="1"/>
      <c r="C349" s="1"/>
      <c r="D349" s="1"/>
      <c r="E349" s="2"/>
      <c r="I349" s="1"/>
      <c r="J349" s="1"/>
      <c r="N349" s="1"/>
      <c r="O349" s="1"/>
      <c r="U349" s="1"/>
      <c r="Y349" s="1"/>
      <c r="AB349" s="1"/>
      <c r="AF349" s="1"/>
      <c r="AG349" s="1"/>
      <c r="AJ349" s="1"/>
      <c r="AK349" s="1"/>
    </row>
    <row r="350" ht="15.75" customHeight="1">
      <c r="B350" s="1"/>
      <c r="C350" s="1"/>
      <c r="D350" s="1"/>
      <c r="E350" s="2"/>
      <c r="I350" s="1"/>
      <c r="J350" s="1"/>
      <c r="N350" s="1"/>
      <c r="O350" s="1"/>
      <c r="U350" s="1"/>
      <c r="Y350" s="1"/>
      <c r="AB350" s="1"/>
      <c r="AF350" s="1"/>
      <c r="AG350" s="1"/>
      <c r="AJ350" s="1"/>
      <c r="AK350" s="1"/>
    </row>
    <row r="351" ht="15.75" customHeight="1">
      <c r="B351" s="1"/>
      <c r="C351" s="1"/>
      <c r="D351" s="1"/>
      <c r="E351" s="2"/>
      <c r="I351" s="1"/>
      <c r="J351" s="1"/>
      <c r="N351" s="1"/>
      <c r="O351" s="1"/>
      <c r="U351" s="1"/>
      <c r="Y351" s="1"/>
      <c r="AB351" s="1"/>
      <c r="AF351" s="1"/>
      <c r="AG351" s="1"/>
      <c r="AJ351" s="1"/>
      <c r="AK351" s="1"/>
    </row>
    <row r="352" ht="15.75" customHeight="1">
      <c r="B352" s="1"/>
      <c r="C352" s="1"/>
      <c r="D352" s="1"/>
      <c r="E352" s="2"/>
      <c r="I352" s="1"/>
      <c r="J352" s="1"/>
      <c r="N352" s="1"/>
      <c r="O352" s="1"/>
      <c r="U352" s="1"/>
      <c r="Y352" s="1"/>
      <c r="AB352" s="1"/>
      <c r="AF352" s="1"/>
      <c r="AG352" s="1"/>
      <c r="AJ352" s="1"/>
      <c r="AK352" s="1"/>
    </row>
    <row r="353" ht="15.75" customHeight="1">
      <c r="B353" s="1"/>
      <c r="C353" s="1"/>
      <c r="D353" s="1"/>
      <c r="E353" s="2"/>
      <c r="I353" s="1"/>
      <c r="J353" s="1"/>
      <c r="N353" s="1"/>
      <c r="O353" s="1"/>
      <c r="U353" s="1"/>
      <c r="Y353" s="1"/>
      <c r="AB353" s="1"/>
      <c r="AF353" s="1"/>
      <c r="AG353" s="1"/>
      <c r="AJ353" s="1"/>
      <c r="AK353" s="1"/>
    </row>
    <row r="354" ht="15.75" customHeight="1">
      <c r="B354" s="1"/>
      <c r="C354" s="1"/>
      <c r="D354" s="1"/>
      <c r="E354" s="2"/>
      <c r="I354" s="1"/>
      <c r="J354" s="1"/>
      <c r="N354" s="1"/>
      <c r="O354" s="1"/>
      <c r="U354" s="1"/>
      <c r="Y354" s="1"/>
      <c r="AB354" s="1"/>
      <c r="AF354" s="1"/>
      <c r="AG354" s="1"/>
      <c r="AJ354" s="1"/>
      <c r="AK354" s="1"/>
    </row>
    <row r="355" ht="15.75" customHeight="1">
      <c r="B355" s="1"/>
      <c r="C355" s="1"/>
      <c r="D355" s="1"/>
      <c r="E355" s="2"/>
      <c r="I355" s="1"/>
      <c r="J355" s="1"/>
      <c r="N355" s="1"/>
      <c r="O355" s="1"/>
      <c r="U355" s="1"/>
      <c r="Y355" s="1"/>
      <c r="AB355" s="1"/>
      <c r="AF355" s="1"/>
      <c r="AG355" s="1"/>
      <c r="AJ355" s="1"/>
      <c r="AK355" s="1"/>
    </row>
    <row r="356" ht="15.75" customHeight="1">
      <c r="B356" s="1"/>
      <c r="C356" s="1"/>
      <c r="D356" s="1"/>
      <c r="E356" s="2"/>
      <c r="I356" s="1"/>
      <c r="J356" s="1"/>
      <c r="N356" s="1"/>
      <c r="O356" s="1"/>
      <c r="U356" s="1"/>
      <c r="Y356" s="1"/>
      <c r="AB356" s="1"/>
      <c r="AF356" s="1"/>
      <c r="AG356" s="1"/>
      <c r="AJ356" s="1"/>
      <c r="AK356" s="1"/>
    </row>
    <row r="357" ht="15.75" customHeight="1">
      <c r="B357" s="1"/>
      <c r="C357" s="1"/>
      <c r="D357" s="1"/>
      <c r="E357" s="2"/>
      <c r="I357" s="1"/>
      <c r="J357" s="1"/>
      <c r="N357" s="1"/>
      <c r="O357" s="1"/>
      <c r="U357" s="1"/>
      <c r="Y357" s="1"/>
      <c r="AB357" s="1"/>
      <c r="AF357" s="1"/>
      <c r="AG357" s="1"/>
      <c r="AJ357" s="1"/>
      <c r="AK357" s="1"/>
    </row>
    <row r="358" ht="15.75" customHeight="1">
      <c r="B358" s="1"/>
      <c r="C358" s="1"/>
      <c r="D358" s="1"/>
      <c r="E358" s="2"/>
      <c r="I358" s="1"/>
      <c r="J358" s="1"/>
      <c r="N358" s="1"/>
      <c r="O358" s="1"/>
      <c r="U358" s="1"/>
      <c r="Y358" s="1"/>
      <c r="AB358" s="1"/>
      <c r="AF358" s="1"/>
      <c r="AG358" s="1"/>
      <c r="AJ358" s="1"/>
      <c r="AK358" s="1"/>
    </row>
    <row r="359" ht="15.75" customHeight="1">
      <c r="B359" s="1"/>
      <c r="C359" s="1"/>
      <c r="D359" s="1"/>
      <c r="E359" s="2"/>
      <c r="I359" s="1"/>
      <c r="J359" s="1"/>
      <c r="N359" s="1"/>
      <c r="O359" s="1"/>
      <c r="U359" s="1"/>
      <c r="Y359" s="1"/>
      <c r="AB359" s="1"/>
      <c r="AF359" s="1"/>
      <c r="AG359" s="1"/>
      <c r="AJ359" s="1"/>
      <c r="AK359" s="1"/>
    </row>
    <row r="360" ht="15.75" customHeight="1">
      <c r="B360" s="1"/>
      <c r="C360" s="1"/>
      <c r="D360" s="1"/>
      <c r="E360" s="2"/>
      <c r="I360" s="1"/>
      <c r="J360" s="1"/>
      <c r="N360" s="1"/>
      <c r="O360" s="1"/>
      <c r="U360" s="1"/>
      <c r="Y360" s="1"/>
      <c r="AB360" s="1"/>
      <c r="AF360" s="1"/>
      <c r="AG360" s="1"/>
      <c r="AJ360" s="1"/>
      <c r="AK360" s="1"/>
    </row>
    <row r="361" ht="15.75" customHeight="1">
      <c r="B361" s="1"/>
      <c r="C361" s="1"/>
      <c r="D361" s="1"/>
      <c r="E361" s="2"/>
      <c r="I361" s="1"/>
      <c r="J361" s="1"/>
      <c r="N361" s="1"/>
      <c r="O361" s="1"/>
      <c r="U361" s="1"/>
      <c r="Y361" s="1"/>
      <c r="AB361" s="1"/>
      <c r="AF361" s="1"/>
      <c r="AG361" s="1"/>
      <c r="AJ361" s="1"/>
      <c r="AK361" s="1"/>
    </row>
    <row r="362" ht="15.75" customHeight="1">
      <c r="B362" s="1"/>
      <c r="C362" s="1"/>
      <c r="D362" s="1"/>
      <c r="E362" s="2"/>
      <c r="I362" s="1"/>
      <c r="J362" s="1"/>
      <c r="N362" s="1"/>
      <c r="O362" s="1"/>
      <c r="U362" s="1"/>
      <c r="Y362" s="1"/>
      <c r="AB362" s="1"/>
      <c r="AF362" s="1"/>
      <c r="AG362" s="1"/>
      <c r="AJ362" s="1"/>
      <c r="AK362" s="1"/>
    </row>
    <row r="363" ht="15.75" customHeight="1">
      <c r="B363" s="1"/>
      <c r="C363" s="1"/>
      <c r="D363" s="1"/>
      <c r="E363" s="2"/>
      <c r="I363" s="1"/>
      <c r="J363" s="1"/>
      <c r="N363" s="1"/>
      <c r="O363" s="1"/>
      <c r="U363" s="1"/>
      <c r="Y363" s="1"/>
      <c r="AB363" s="1"/>
      <c r="AF363" s="1"/>
      <c r="AG363" s="1"/>
      <c r="AJ363" s="1"/>
      <c r="AK363" s="1"/>
    </row>
    <row r="364" ht="15.75" customHeight="1">
      <c r="B364" s="1"/>
      <c r="C364" s="1"/>
      <c r="D364" s="1"/>
      <c r="E364" s="2"/>
      <c r="I364" s="1"/>
      <c r="J364" s="1"/>
      <c r="N364" s="1"/>
      <c r="O364" s="1"/>
      <c r="U364" s="1"/>
      <c r="Y364" s="1"/>
      <c r="AB364" s="1"/>
      <c r="AF364" s="1"/>
      <c r="AG364" s="1"/>
      <c r="AJ364" s="1"/>
      <c r="AK364" s="1"/>
    </row>
    <row r="365" ht="15.75" customHeight="1">
      <c r="B365" s="1"/>
      <c r="C365" s="1"/>
      <c r="D365" s="1"/>
      <c r="E365" s="2"/>
      <c r="I365" s="1"/>
      <c r="J365" s="1"/>
      <c r="N365" s="1"/>
      <c r="O365" s="1"/>
      <c r="U365" s="1"/>
      <c r="Y365" s="1"/>
      <c r="AB365" s="1"/>
      <c r="AF365" s="1"/>
      <c r="AG365" s="1"/>
      <c r="AJ365" s="1"/>
      <c r="AK365" s="1"/>
    </row>
    <row r="366" ht="15.75" customHeight="1">
      <c r="B366" s="1"/>
      <c r="C366" s="1"/>
      <c r="D366" s="1"/>
      <c r="E366" s="2"/>
      <c r="I366" s="1"/>
      <c r="J366" s="1"/>
      <c r="N366" s="1"/>
      <c r="O366" s="1"/>
      <c r="U366" s="1"/>
      <c r="Y366" s="1"/>
      <c r="AB366" s="1"/>
      <c r="AF366" s="1"/>
      <c r="AG366" s="1"/>
      <c r="AJ366" s="1"/>
      <c r="AK366" s="1"/>
    </row>
    <row r="367" ht="15.75" customHeight="1">
      <c r="B367" s="1"/>
      <c r="C367" s="1"/>
      <c r="D367" s="1"/>
      <c r="E367" s="2"/>
      <c r="I367" s="1"/>
      <c r="J367" s="1"/>
      <c r="N367" s="1"/>
      <c r="O367" s="1"/>
      <c r="U367" s="1"/>
      <c r="Y367" s="1"/>
      <c r="AB367" s="1"/>
      <c r="AF367" s="1"/>
      <c r="AG367" s="1"/>
      <c r="AJ367" s="1"/>
      <c r="AK367" s="1"/>
    </row>
    <row r="368" ht="15.75" customHeight="1">
      <c r="B368" s="1"/>
      <c r="C368" s="1"/>
      <c r="D368" s="1"/>
      <c r="E368" s="2"/>
      <c r="I368" s="1"/>
      <c r="J368" s="1"/>
      <c r="N368" s="1"/>
      <c r="O368" s="1"/>
      <c r="U368" s="1"/>
      <c r="Y368" s="1"/>
      <c r="AB368" s="1"/>
      <c r="AF368" s="1"/>
      <c r="AG368" s="1"/>
      <c r="AJ368" s="1"/>
      <c r="AK368" s="1"/>
    </row>
    <row r="369" ht="15.75" customHeight="1">
      <c r="B369" s="1"/>
      <c r="C369" s="1"/>
      <c r="D369" s="1"/>
      <c r="E369" s="2"/>
      <c r="I369" s="1"/>
      <c r="J369" s="1"/>
      <c r="N369" s="1"/>
      <c r="O369" s="1"/>
      <c r="U369" s="1"/>
      <c r="Y369" s="1"/>
      <c r="AB369" s="1"/>
      <c r="AF369" s="1"/>
      <c r="AG369" s="1"/>
      <c r="AJ369" s="1"/>
      <c r="AK369" s="1"/>
    </row>
    <row r="370" ht="15.75" customHeight="1">
      <c r="B370" s="1"/>
      <c r="C370" s="1"/>
      <c r="D370" s="1"/>
      <c r="E370" s="2"/>
      <c r="I370" s="1"/>
      <c r="J370" s="1"/>
      <c r="N370" s="1"/>
      <c r="O370" s="1"/>
      <c r="U370" s="1"/>
      <c r="Y370" s="1"/>
      <c r="AB370" s="1"/>
      <c r="AF370" s="1"/>
      <c r="AG370" s="1"/>
      <c r="AJ370" s="1"/>
      <c r="AK370" s="1"/>
    </row>
    <row r="371" ht="15.75" customHeight="1">
      <c r="B371" s="1"/>
      <c r="C371" s="1"/>
      <c r="D371" s="1"/>
      <c r="E371" s="2"/>
      <c r="I371" s="1"/>
      <c r="J371" s="1"/>
      <c r="N371" s="1"/>
      <c r="O371" s="1"/>
      <c r="U371" s="1"/>
      <c r="Y371" s="1"/>
      <c r="AB371" s="1"/>
      <c r="AF371" s="1"/>
      <c r="AG371" s="1"/>
      <c r="AJ371" s="1"/>
      <c r="AK371" s="1"/>
    </row>
    <row r="372" ht="15.75" customHeight="1">
      <c r="B372" s="1"/>
      <c r="C372" s="1"/>
      <c r="D372" s="1"/>
      <c r="E372" s="2"/>
      <c r="I372" s="1"/>
      <c r="J372" s="1"/>
      <c r="N372" s="1"/>
      <c r="O372" s="1"/>
      <c r="U372" s="1"/>
      <c r="Y372" s="1"/>
      <c r="AB372" s="1"/>
      <c r="AF372" s="1"/>
      <c r="AG372" s="1"/>
      <c r="AJ372" s="1"/>
      <c r="AK372" s="1"/>
    </row>
    <row r="373" ht="15.75" customHeight="1">
      <c r="B373" s="1"/>
      <c r="C373" s="1"/>
      <c r="D373" s="1"/>
      <c r="E373" s="2"/>
      <c r="I373" s="1"/>
      <c r="J373" s="1"/>
      <c r="N373" s="1"/>
      <c r="O373" s="1"/>
      <c r="U373" s="1"/>
      <c r="Y373" s="1"/>
      <c r="AB373" s="1"/>
      <c r="AF373" s="1"/>
      <c r="AG373" s="1"/>
      <c r="AJ373" s="1"/>
      <c r="AK373" s="1"/>
    </row>
    <row r="374" ht="15.75" customHeight="1">
      <c r="B374" s="1"/>
      <c r="C374" s="1"/>
      <c r="D374" s="1"/>
      <c r="E374" s="2"/>
      <c r="I374" s="1"/>
      <c r="J374" s="1"/>
      <c r="N374" s="1"/>
      <c r="O374" s="1"/>
      <c r="U374" s="1"/>
      <c r="Y374" s="1"/>
      <c r="AB374" s="1"/>
      <c r="AF374" s="1"/>
      <c r="AG374" s="1"/>
      <c r="AJ374" s="1"/>
      <c r="AK374" s="1"/>
    </row>
    <row r="375" ht="15.75" customHeight="1">
      <c r="B375" s="1"/>
      <c r="C375" s="1"/>
      <c r="D375" s="1"/>
      <c r="E375" s="2"/>
      <c r="I375" s="1"/>
      <c r="J375" s="1"/>
      <c r="N375" s="1"/>
      <c r="O375" s="1"/>
      <c r="U375" s="1"/>
      <c r="Y375" s="1"/>
      <c r="AB375" s="1"/>
      <c r="AF375" s="1"/>
      <c r="AG375" s="1"/>
      <c r="AJ375" s="1"/>
      <c r="AK375" s="1"/>
    </row>
    <row r="376" ht="15.75" customHeight="1">
      <c r="B376" s="1"/>
      <c r="C376" s="1"/>
      <c r="D376" s="1"/>
      <c r="E376" s="2"/>
      <c r="I376" s="1"/>
      <c r="J376" s="1"/>
      <c r="N376" s="1"/>
      <c r="O376" s="1"/>
      <c r="U376" s="1"/>
      <c r="Y376" s="1"/>
      <c r="AB376" s="1"/>
      <c r="AF376" s="1"/>
      <c r="AG376" s="1"/>
      <c r="AJ376" s="1"/>
      <c r="AK376" s="1"/>
    </row>
    <row r="377" ht="15.75" customHeight="1">
      <c r="B377" s="1"/>
      <c r="C377" s="1"/>
      <c r="D377" s="1"/>
      <c r="E377" s="2"/>
      <c r="I377" s="1"/>
      <c r="J377" s="1"/>
      <c r="N377" s="1"/>
      <c r="O377" s="1"/>
      <c r="U377" s="1"/>
      <c r="Y377" s="1"/>
      <c r="AB377" s="1"/>
      <c r="AF377" s="1"/>
      <c r="AG377" s="1"/>
      <c r="AJ377" s="1"/>
      <c r="AK377" s="1"/>
    </row>
    <row r="378" ht="15.75" customHeight="1">
      <c r="B378" s="1"/>
      <c r="C378" s="1"/>
      <c r="D378" s="1"/>
      <c r="E378" s="2"/>
      <c r="I378" s="1"/>
      <c r="J378" s="1"/>
      <c r="N378" s="1"/>
      <c r="O378" s="1"/>
      <c r="U378" s="1"/>
      <c r="Y378" s="1"/>
      <c r="AB378" s="1"/>
      <c r="AF378" s="1"/>
      <c r="AG378" s="1"/>
      <c r="AJ378" s="1"/>
      <c r="AK378" s="1"/>
    </row>
    <row r="379" ht="15.75" customHeight="1">
      <c r="B379" s="1"/>
      <c r="C379" s="1"/>
      <c r="D379" s="1"/>
      <c r="E379" s="2"/>
      <c r="I379" s="1"/>
      <c r="J379" s="1"/>
      <c r="N379" s="1"/>
      <c r="O379" s="1"/>
      <c r="U379" s="1"/>
      <c r="Y379" s="1"/>
      <c r="AB379" s="1"/>
      <c r="AF379" s="1"/>
      <c r="AG379" s="1"/>
      <c r="AJ379" s="1"/>
      <c r="AK379" s="1"/>
    </row>
    <row r="380" ht="15.75" customHeight="1">
      <c r="B380" s="1"/>
      <c r="C380" s="1"/>
      <c r="D380" s="1"/>
      <c r="E380" s="2"/>
      <c r="I380" s="1"/>
      <c r="J380" s="1"/>
      <c r="N380" s="1"/>
      <c r="O380" s="1"/>
      <c r="U380" s="1"/>
      <c r="Y380" s="1"/>
      <c r="AB380" s="1"/>
      <c r="AF380" s="1"/>
      <c r="AG380" s="1"/>
      <c r="AJ380" s="1"/>
      <c r="AK380" s="1"/>
    </row>
    <row r="381" ht="15.75" customHeight="1">
      <c r="B381" s="1"/>
      <c r="C381" s="1"/>
      <c r="D381" s="1"/>
      <c r="E381" s="2"/>
      <c r="I381" s="1"/>
      <c r="J381" s="1"/>
      <c r="N381" s="1"/>
      <c r="O381" s="1"/>
      <c r="U381" s="1"/>
      <c r="Y381" s="1"/>
      <c r="AB381" s="1"/>
      <c r="AF381" s="1"/>
      <c r="AG381" s="1"/>
      <c r="AJ381" s="1"/>
      <c r="AK381" s="1"/>
    </row>
    <row r="382" ht="15.75" customHeight="1">
      <c r="B382" s="1"/>
      <c r="C382" s="1"/>
      <c r="D382" s="1"/>
      <c r="E382" s="2"/>
      <c r="I382" s="1"/>
      <c r="J382" s="1"/>
      <c r="N382" s="1"/>
      <c r="O382" s="1"/>
      <c r="U382" s="1"/>
      <c r="Y382" s="1"/>
      <c r="AB382" s="1"/>
      <c r="AF382" s="1"/>
      <c r="AG382" s="1"/>
      <c r="AJ382" s="1"/>
      <c r="AK382" s="1"/>
    </row>
    <row r="383" ht="15.75" customHeight="1">
      <c r="B383" s="1"/>
      <c r="C383" s="1"/>
      <c r="D383" s="1"/>
      <c r="E383" s="2"/>
      <c r="I383" s="1"/>
      <c r="J383" s="1"/>
      <c r="N383" s="1"/>
      <c r="O383" s="1"/>
      <c r="U383" s="1"/>
      <c r="Y383" s="1"/>
      <c r="AB383" s="1"/>
      <c r="AF383" s="1"/>
      <c r="AG383" s="1"/>
      <c r="AJ383" s="1"/>
      <c r="AK383" s="1"/>
    </row>
    <row r="384" ht="15.75" customHeight="1">
      <c r="B384" s="1"/>
      <c r="C384" s="1"/>
      <c r="D384" s="1"/>
      <c r="E384" s="2"/>
      <c r="I384" s="1"/>
      <c r="J384" s="1"/>
      <c r="N384" s="1"/>
      <c r="O384" s="1"/>
      <c r="U384" s="1"/>
      <c r="Y384" s="1"/>
      <c r="AB384" s="1"/>
      <c r="AF384" s="1"/>
      <c r="AG384" s="1"/>
      <c r="AJ384" s="1"/>
      <c r="AK384" s="1"/>
    </row>
    <row r="385" ht="15.75" customHeight="1">
      <c r="B385" s="1"/>
      <c r="C385" s="1"/>
      <c r="D385" s="1"/>
      <c r="E385" s="2"/>
      <c r="I385" s="1"/>
      <c r="J385" s="1"/>
      <c r="N385" s="1"/>
      <c r="O385" s="1"/>
      <c r="U385" s="1"/>
      <c r="Y385" s="1"/>
      <c r="AB385" s="1"/>
      <c r="AF385" s="1"/>
      <c r="AG385" s="1"/>
      <c r="AJ385" s="1"/>
      <c r="AK385" s="1"/>
    </row>
    <row r="386" ht="15.75" customHeight="1">
      <c r="B386" s="1"/>
      <c r="C386" s="1"/>
      <c r="D386" s="1"/>
      <c r="E386" s="2"/>
      <c r="I386" s="1"/>
      <c r="J386" s="1"/>
      <c r="N386" s="1"/>
      <c r="O386" s="1"/>
      <c r="U386" s="1"/>
      <c r="Y386" s="1"/>
      <c r="AB386" s="1"/>
      <c r="AF386" s="1"/>
      <c r="AG386" s="1"/>
      <c r="AJ386" s="1"/>
      <c r="AK386" s="1"/>
    </row>
    <row r="387" ht="15.75" customHeight="1">
      <c r="B387" s="1"/>
      <c r="C387" s="1"/>
      <c r="D387" s="1"/>
      <c r="E387" s="2"/>
      <c r="I387" s="1"/>
      <c r="J387" s="1"/>
      <c r="N387" s="1"/>
      <c r="O387" s="1"/>
      <c r="U387" s="1"/>
      <c r="Y387" s="1"/>
      <c r="AB387" s="1"/>
      <c r="AF387" s="1"/>
      <c r="AG387" s="1"/>
      <c r="AJ387" s="1"/>
      <c r="AK387" s="1"/>
    </row>
    <row r="388" ht="15.75" customHeight="1">
      <c r="B388" s="1"/>
      <c r="C388" s="1"/>
      <c r="D388" s="1"/>
      <c r="E388" s="2"/>
      <c r="I388" s="1"/>
      <c r="J388" s="1"/>
      <c r="N388" s="1"/>
      <c r="O388" s="1"/>
      <c r="U388" s="1"/>
      <c r="Y388" s="1"/>
      <c r="AB388" s="1"/>
      <c r="AF388" s="1"/>
      <c r="AG388" s="1"/>
      <c r="AJ388" s="1"/>
      <c r="AK388" s="1"/>
    </row>
    <row r="389" ht="15.75" customHeight="1">
      <c r="B389" s="1"/>
      <c r="C389" s="1"/>
      <c r="D389" s="1"/>
      <c r="E389" s="2"/>
      <c r="I389" s="1"/>
      <c r="J389" s="1"/>
      <c r="N389" s="1"/>
      <c r="O389" s="1"/>
      <c r="U389" s="1"/>
      <c r="Y389" s="1"/>
      <c r="AB389" s="1"/>
      <c r="AF389" s="1"/>
      <c r="AG389" s="1"/>
      <c r="AJ389" s="1"/>
      <c r="AK389" s="1"/>
    </row>
    <row r="390" ht="15.75" customHeight="1">
      <c r="B390" s="1"/>
      <c r="C390" s="1"/>
      <c r="D390" s="1"/>
      <c r="E390" s="2"/>
      <c r="I390" s="1"/>
      <c r="J390" s="1"/>
      <c r="N390" s="1"/>
      <c r="O390" s="1"/>
      <c r="U390" s="1"/>
      <c r="Y390" s="1"/>
      <c r="AB390" s="1"/>
      <c r="AF390" s="1"/>
      <c r="AG390" s="1"/>
      <c r="AJ390" s="1"/>
      <c r="AK390" s="1"/>
    </row>
    <row r="391" ht="15.75" customHeight="1">
      <c r="B391" s="1"/>
      <c r="C391" s="1"/>
      <c r="D391" s="1"/>
      <c r="E391" s="2"/>
      <c r="I391" s="1"/>
      <c r="J391" s="1"/>
      <c r="N391" s="1"/>
      <c r="O391" s="1"/>
      <c r="U391" s="1"/>
      <c r="Y391" s="1"/>
      <c r="AB391" s="1"/>
      <c r="AF391" s="1"/>
      <c r="AG391" s="1"/>
      <c r="AJ391" s="1"/>
      <c r="AK391" s="1"/>
    </row>
    <row r="392" ht="15.75" customHeight="1">
      <c r="B392" s="1"/>
      <c r="C392" s="1"/>
      <c r="D392" s="1"/>
      <c r="E392" s="2"/>
      <c r="I392" s="1"/>
      <c r="J392" s="1"/>
      <c r="N392" s="1"/>
      <c r="O392" s="1"/>
      <c r="U392" s="1"/>
      <c r="Y392" s="1"/>
      <c r="AB392" s="1"/>
      <c r="AF392" s="1"/>
      <c r="AG392" s="1"/>
      <c r="AJ392" s="1"/>
      <c r="AK392" s="1"/>
    </row>
    <row r="393" ht="15.75" customHeight="1">
      <c r="B393" s="1"/>
      <c r="C393" s="1"/>
      <c r="D393" s="1"/>
      <c r="E393" s="2"/>
      <c r="I393" s="1"/>
      <c r="J393" s="1"/>
      <c r="N393" s="1"/>
      <c r="O393" s="1"/>
      <c r="U393" s="1"/>
      <c r="Y393" s="1"/>
      <c r="AB393" s="1"/>
      <c r="AF393" s="1"/>
      <c r="AG393" s="1"/>
      <c r="AJ393" s="1"/>
      <c r="AK393" s="1"/>
    </row>
    <row r="394" ht="15.75" customHeight="1">
      <c r="B394" s="1"/>
      <c r="C394" s="1"/>
      <c r="D394" s="1"/>
      <c r="E394" s="2"/>
      <c r="I394" s="1"/>
      <c r="J394" s="1"/>
      <c r="N394" s="1"/>
      <c r="O394" s="1"/>
      <c r="U394" s="1"/>
      <c r="Y394" s="1"/>
      <c r="AB394" s="1"/>
      <c r="AF394" s="1"/>
      <c r="AG394" s="1"/>
      <c r="AJ394" s="1"/>
      <c r="AK394" s="1"/>
    </row>
    <row r="395" ht="15.75" customHeight="1">
      <c r="B395" s="1"/>
      <c r="C395" s="1"/>
      <c r="D395" s="1"/>
      <c r="E395" s="2"/>
      <c r="I395" s="1"/>
      <c r="J395" s="1"/>
      <c r="N395" s="1"/>
      <c r="O395" s="1"/>
      <c r="U395" s="1"/>
      <c r="Y395" s="1"/>
      <c r="AB395" s="1"/>
      <c r="AF395" s="1"/>
      <c r="AG395" s="1"/>
      <c r="AJ395" s="1"/>
      <c r="AK395" s="1"/>
    </row>
    <row r="396" ht="15.75" customHeight="1">
      <c r="B396" s="1"/>
      <c r="C396" s="1"/>
      <c r="D396" s="1"/>
      <c r="E396" s="2"/>
      <c r="I396" s="1"/>
      <c r="J396" s="1"/>
      <c r="N396" s="1"/>
      <c r="O396" s="1"/>
      <c r="U396" s="1"/>
      <c r="Y396" s="1"/>
      <c r="AB396" s="1"/>
      <c r="AF396" s="1"/>
      <c r="AG396" s="1"/>
      <c r="AJ396" s="1"/>
      <c r="AK396" s="1"/>
    </row>
    <row r="397" ht="15.75" customHeight="1">
      <c r="B397" s="1"/>
      <c r="C397" s="1"/>
      <c r="D397" s="1"/>
      <c r="E397" s="2"/>
      <c r="I397" s="1"/>
      <c r="J397" s="1"/>
      <c r="N397" s="1"/>
      <c r="O397" s="1"/>
      <c r="U397" s="1"/>
      <c r="Y397" s="1"/>
      <c r="AB397" s="1"/>
      <c r="AF397" s="1"/>
      <c r="AG397" s="1"/>
      <c r="AJ397" s="1"/>
      <c r="AK397" s="1"/>
    </row>
    <row r="398" ht="15.75" customHeight="1">
      <c r="B398" s="1"/>
      <c r="C398" s="1"/>
      <c r="D398" s="1"/>
      <c r="E398" s="2"/>
      <c r="I398" s="1"/>
      <c r="J398" s="1"/>
      <c r="N398" s="1"/>
      <c r="O398" s="1"/>
      <c r="U398" s="1"/>
      <c r="Y398" s="1"/>
      <c r="AB398" s="1"/>
      <c r="AF398" s="1"/>
      <c r="AG398" s="1"/>
      <c r="AJ398" s="1"/>
      <c r="AK398" s="1"/>
    </row>
    <row r="399" ht="15.75" customHeight="1">
      <c r="B399" s="1"/>
      <c r="C399" s="1"/>
      <c r="D399" s="1"/>
      <c r="E399" s="2"/>
      <c r="I399" s="1"/>
      <c r="J399" s="1"/>
      <c r="N399" s="1"/>
      <c r="O399" s="1"/>
      <c r="U399" s="1"/>
      <c r="Y399" s="1"/>
      <c r="AB399" s="1"/>
      <c r="AF399" s="1"/>
      <c r="AG399" s="1"/>
      <c r="AJ399" s="1"/>
      <c r="AK399" s="1"/>
    </row>
    <row r="400" ht="15.75" customHeight="1">
      <c r="B400" s="1"/>
      <c r="C400" s="1"/>
      <c r="D400" s="1"/>
      <c r="E400" s="2"/>
      <c r="I400" s="1"/>
      <c r="J400" s="1"/>
      <c r="N400" s="1"/>
      <c r="O400" s="1"/>
      <c r="U400" s="1"/>
      <c r="Y400" s="1"/>
      <c r="AB400" s="1"/>
      <c r="AF400" s="1"/>
      <c r="AG400" s="1"/>
      <c r="AJ400" s="1"/>
      <c r="AK400" s="1"/>
    </row>
    <row r="401" ht="15.75" customHeight="1">
      <c r="B401" s="1"/>
      <c r="C401" s="1"/>
      <c r="D401" s="1"/>
      <c r="E401" s="2"/>
      <c r="I401" s="1"/>
      <c r="J401" s="1"/>
      <c r="N401" s="1"/>
      <c r="O401" s="1"/>
      <c r="U401" s="1"/>
      <c r="Y401" s="1"/>
      <c r="AB401" s="1"/>
      <c r="AF401" s="1"/>
      <c r="AG401" s="1"/>
      <c r="AJ401" s="1"/>
      <c r="AK401" s="1"/>
    </row>
    <row r="402" ht="15.75" customHeight="1">
      <c r="B402" s="1"/>
      <c r="C402" s="1"/>
      <c r="D402" s="1"/>
      <c r="E402" s="2"/>
      <c r="I402" s="1"/>
      <c r="J402" s="1"/>
      <c r="N402" s="1"/>
      <c r="O402" s="1"/>
      <c r="U402" s="1"/>
      <c r="Y402" s="1"/>
      <c r="AB402" s="1"/>
      <c r="AF402" s="1"/>
      <c r="AG402" s="1"/>
      <c r="AJ402" s="1"/>
      <c r="AK402" s="1"/>
    </row>
    <row r="403" ht="15.75" customHeight="1">
      <c r="B403" s="1"/>
      <c r="C403" s="1"/>
      <c r="D403" s="1"/>
      <c r="E403" s="2"/>
      <c r="I403" s="1"/>
      <c r="J403" s="1"/>
      <c r="N403" s="1"/>
      <c r="O403" s="1"/>
      <c r="U403" s="1"/>
      <c r="Y403" s="1"/>
      <c r="AB403" s="1"/>
      <c r="AF403" s="1"/>
      <c r="AG403" s="1"/>
      <c r="AJ403" s="1"/>
      <c r="AK403" s="1"/>
    </row>
    <row r="404" ht="15.75" customHeight="1">
      <c r="B404" s="1"/>
      <c r="C404" s="1"/>
      <c r="D404" s="1"/>
      <c r="E404" s="2"/>
      <c r="I404" s="1"/>
      <c r="J404" s="1"/>
      <c r="N404" s="1"/>
      <c r="O404" s="1"/>
      <c r="U404" s="1"/>
      <c r="Y404" s="1"/>
      <c r="AB404" s="1"/>
      <c r="AF404" s="1"/>
      <c r="AG404" s="1"/>
      <c r="AJ404" s="1"/>
      <c r="AK404" s="1"/>
    </row>
    <row r="405" ht="15.75" customHeight="1">
      <c r="B405" s="1"/>
      <c r="C405" s="1"/>
      <c r="D405" s="1"/>
      <c r="E405" s="2"/>
      <c r="I405" s="1"/>
      <c r="J405" s="1"/>
      <c r="N405" s="1"/>
      <c r="O405" s="1"/>
      <c r="U405" s="1"/>
      <c r="Y405" s="1"/>
      <c r="AB405" s="1"/>
      <c r="AF405" s="1"/>
      <c r="AG405" s="1"/>
      <c r="AJ405" s="1"/>
      <c r="AK405" s="1"/>
    </row>
    <row r="406" ht="15.75" customHeight="1">
      <c r="B406" s="1"/>
      <c r="C406" s="1"/>
      <c r="D406" s="1"/>
      <c r="E406" s="2"/>
      <c r="I406" s="1"/>
      <c r="J406" s="1"/>
      <c r="N406" s="1"/>
      <c r="O406" s="1"/>
      <c r="U406" s="1"/>
      <c r="Y406" s="1"/>
      <c r="AB406" s="1"/>
      <c r="AF406" s="1"/>
      <c r="AG406" s="1"/>
      <c r="AJ406" s="1"/>
      <c r="AK406" s="1"/>
    </row>
    <row r="407" ht="15.75" customHeight="1">
      <c r="B407" s="1"/>
      <c r="C407" s="1"/>
      <c r="D407" s="1"/>
      <c r="E407" s="2"/>
      <c r="I407" s="1"/>
      <c r="J407" s="1"/>
      <c r="N407" s="1"/>
      <c r="O407" s="1"/>
      <c r="U407" s="1"/>
      <c r="Y407" s="1"/>
      <c r="AB407" s="1"/>
      <c r="AF407" s="1"/>
      <c r="AG407" s="1"/>
      <c r="AJ407" s="1"/>
      <c r="AK407" s="1"/>
    </row>
    <row r="408" ht="15.75" customHeight="1">
      <c r="B408" s="1"/>
      <c r="C408" s="1"/>
      <c r="D408" s="1"/>
      <c r="E408" s="2"/>
      <c r="I408" s="1"/>
      <c r="J408" s="1"/>
      <c r="N408" s="1"/>
      <c r="O408" s="1"/>
      <c r="U408" s="1"/>
      <c r="Y408" s="1"/>
      <c r="AB408" s="1"/>
      <c r="AF408" s="1"/>
      <c r="AG408" s="1"/>
      <c r="AJ408" s="1"/>
      <c r="AK408" s="1"/>
    </row>
    <row r="409" ht="15.75" customHeight="1">
      <c r="B409" s="1"/>
      <c r="C409" s="1"/>
      <c r="D409" s="1"/>
      <c r="E409" s="2"/>
      <c r="I409" s="1"/>
      <c r="J409" s="1"/>
      <c r="N409" s="1"/>
      <c r="O409" s="1"/>
      <c r="U409" s="1"/>
      <c r="Y409" s="1"/>
      <c r="AB409" s="1"/>
      <c r="AF409" s="1"/>
      <c r="AG409" s="1"/>
      <c r="AJ409" s="1"/>
      <c r="AK409" s="1"/>
    </row>
    <row r="410" ht="15.75" customHeight="1">
      <c r="B410" s="1"/>
      <c r="C410" s="1"/>
      <c r="D410" s="1"/>
      <c r="E410" s="2"/>
      <c r="I410" s="1"/>
      <c r="J410" s="1"/>
      <c r="N410" s="1"/>
      <c r="O410" s="1"/>
      <c r="U410" s="1"/>
      <c r="Y410" s="1"/>
      <c r="AB410" s="1"/>
      <c r="AF410" s="1"/>
      <c r="AG410" s="1"/>
      <c r="AJ410" s="1"/>
      <c r="AK410" s="1"/>
    </row>
    <row r="411" ht="15.75" customHeight="1">
      <c r="B411" s="1"/>
      <c r="C411" s="1"/>
      <c r="D411" s="1"/>
      <c r="E411" s="2"/>
      <c r="I411" s="1"/>
      <c r="J411" s="1"/>
      <c r="N411" s="1"/>
      <c r="O411" s="1"/>
      <c r="U411" s="1"/>
      <c r="Y411" s="1"/>
      <c r="AB411" s="1"/>
      <c r="AF411" s="1"/>
      <c r="AG411" s="1"/>
      <c r="AJ411" s="1"/>
      <c r="AK411" s="1"/>
    </row>
    <row r="412" ht="15.75" customHeight="1">
      <c r="B412" s="1"/>
      <c r="C412" s="1"/>
      <c r="D412" s="1"/>
      <c r="E412" s="2"/>
      <c r="I412" s="1"/>
      <c r="J412" s="1"/>
      <c r="N412" s="1"/>
      <c r="O412" s="1"/>
      <c r="U412" s="1"/>
      <c r="Y412" s="1"/>
      <c r="AB412" s="1"/>
      <c r="AF412" s="1"/>
      <c r="AG412" s="1"/>
      <c r="AJ412" s="1"/>
      <c r="AK412" s="1"/>
    </row>
    <row r="413" ht="15.75" customHeight="1">
      <c r="B413" s="1"/>
      <c r="C413" s="1"/>
      <c r="D413" s="1"/>
      <c r="E413" s="2"/>
      <c r="I413" s="1"/>
      <c r="J413" s="1"/>
      <c r="N413" s="1"/>
      <c r="O413" s="1"/>
      <c r="U413" s="1"/>
      <c r="Y413" s="1"/>
      <c r="AB413" s="1"/>
      <c r="AF413" s="1"/>
      <c r="AG413" s="1"/>
      <c r="AJ413" s="1"/>
      <c r="AK413" s="1"/>
    </row>
    <row r="414" ht="15.75" customHeight="1">
      <c r="B414" s="1"/>
      <c r="C414" s="1"/>
      <c r="D414" s="1"/>
      <c r="E414" s="2"/>
      <c r="I414" s="1"/>
      <c r="J414" s="1"/>
      <c r="N414" s="1"/>
      <c r="O414" s="1"/>
      <c r="U414" s="1"/>
      <c r="Y414" s="1"/>
      <c r="AB414" s="1"/>
      <c r="AF414" s="1"/>
      <c r="AG414" s="1"/>
      <c r="AJ414" s="1"/>
      <c r="AK414" s="1"/>
    </row>
    <row r="415" ht="15.75" customHeight="1">
      <c r="B415" s="1"/>
      <c r="C415" s="1"/>
      <c r="D415" s="1"/>
      <c r="E415" s="2"/>
      <c r="I415" s="1"/>
      <c r="J415" s="1"/>
      <c r="N415" s="1"/>
      <c r="O415" s="1"/>
      <c r="U415" s="1"/>
      <c r="Y415" s="1"/>
      <c r="AB415" s="1"/>
      <c r="AF415" s="1"/>
      <c r="AG415" s="1"/>
      <c r="AJ415" s="1"/>
      <c r="AK415" s="1"/>
    </row>
    <row r="416" ht="15.75" customHeight="1">
      <c r="B416" s="1"/>
      <c r="C416" s="1"/>
      <c r="D416" s="1"/>
      <c r="E416" s="2"/>
      <c r="I416" s="1"/>
      <c r="J416" s="1"/>
      <c r="N416" s="1"/>
      <c r="O416" s="1"/>
      <c r="U416" s="1"/>
      <c r="Y416" s="1"/>
      <c r="AB416" s="1"/>
      <c r="AF416" s="1"/>
      <c r="AG416" s="1"/>
      <c r="AJ416" s="1"/>
      <c r="AK416" s="1"/>
    </row>
    <row r="417" ht="15.75" customHeight="1">
      <c r="B417" s="1"/>
      <c r="C417" s="1"/>
      <c r="D417" s="1"/>
      <c r="E417" s="2"/>
      <c r="I417" s="1"/>
      <c r="J417" s="1"/>
      <c r="N417" s="1"/>
      <c r="O417" s="1"/>
      <c r="U417" s="1"/>
      <c r="Y417" s="1"/>
      <c r="AB417" s="1"/>
      <c r="AF417" s="1"/>
      <c r="AG417" s="1"/>
      <c r="AJ417" s="1"/>
      <c r="AK417" s="1"/>
    </row>
    <row r="418" ht="15.75" customHeight="1">
      <c r="B418" s="1"/>
      <c r="C418" s="1"/>
      <c r="D418" s="1"/>
      <c r="E418" s="2"/>
      <c r="I418" s="1"/>
      <c r="J418" s="1"/>
      <c r="N418" s="1"/>
      <c r="O418" s="1"/>
      <c r="U418" s="1"/>
      <c r="Y418" s="1"/>
      <c r="AB418" s="1"/>
      <c r="AF418" s="1"/>
      <c r="AG418" s="1"/>
      <c r="AJ418" s="1"/>
      <c r="AK418" s="1"/>
    </row>
    <row r="419" ht="15.75" customHeight="1">
      <c r="B419" s="1"/>
      <c r="C419" s="1"/>
      <c r="D419" s="1"/>
      <c r="E419" s="2"/>
      <c r="I419" s="1"/>
      <c r="J419" s="1"/>
      <c r="N419" s="1"/>
      <c r="O419" s="1"/>
      <c r="U419" s="1"/>
      <c r="Y419" s="1"/>
      <c r="AB419" s="1"/>
      <c r="AF419" s="1"/>
      <c r="AG419" s="1"/>
      <c r="AJ419" s="1"/>
      <c r="AK419" s="1"/>
    </row>
    <row r="420" ht="15.75" customHeight="1">
      <c r="B420" s="1"/>
      <c r="C420" s="1"/>
      <c r="D420" s="1"/>
      <c r="E420" s="2"/>
      <c r="I420" s="1"/>
      <c r="J420" s="1"/>
      <c r="N420" s="1"/>
      <c r="O420" s="1"/>
      <c r="U420" s="1"/>
      <c r="Y420" s="1"/>
      <c r="AB420" s="1"/>
      <c r="AF420" s="1"/>
      <c r="AG420" s="1"/>
      <c r="AJ420" s="1"/>
      <c r="AK420" s="1"/>
    </row>
    <row r="421" ht="15.75" customHeight="1">
      <c r="B421" s="1"/>
      <c r="C421" s="1"/>
      <c r="D421" s="1"/>
      <c r="E421" s="2"/>
      <c r="I421" s="1"/>
      <c r="J421" s="1"/>
      <c r="N421" s="1"/>
      <c r="O421" s="1"/>
      <c r="U421" s="1"/>
      <c r="Y421" s="1"/>
      <c r="AB421" s="1"/>
      <c r="AF421" s="1"/>
      <c r="AG421" s="1"/>
      <c r="AJ421" s="1"/>
      <c r="AK421" s="1"/>
    </row>
    <row r="422" ht="15.75" customHeight="1">
      <c r="B422" s="1"/>
      <c r="C422" s="1"/>
      <c r="D422" s="1"/>
      <c r="E422" s="2"/>
      <c r="I422" s="1"/>
      <c r="J422" s="1"/>
      <c r="N422" s="1"/>
      <c r="O422" s="1"/>
      <c r="U422" s="1"/>
      <c r="Y422" s="1"/>
      <c r="AB422" s="1"/>
      <c r="AF422" s="1"/>
      <c r="AG422" s="1"/>
      <c r="AJ422" s="1"/>
      <c r="AK422" s="1"/>
    </row>
    <row r="423" ht="15.75" customHeight="1">
      <c r="B423" s="1"/>
      <c r="C423" s="1"/>
      <c r="D423" s="1"/>
      <c r="E423" s="2"/>
      <c r="I423" s="1"/>
      <c r="J423" s="1"/>
      <c r="N423" s="1"/>
      <c r="O423" s="1"/>
      <c r="U423" s="1"/>
      <c r="Y423" s="1"/>
      <c r="AB423" s="1"/>
      <c r="AF423" s="1"/>
      <c r="AG423" s="1"/>
      <c r="AJ423" s="1"/>
      <c r="AK423" s="1"/>
    </row>
    <row r="424" ht="15.75" customHeight="1">
      <c r="B424" s="1"/>
      <c r="C424" s="1"/>
      <c r="D424" s="1"/>
      <c r="E424" s="2"/>
      <c r="I424" s="1"/>
      <c r="J424" s="1"/>
      <c r="N424" s="1"/>
      <c r="O424" s="1"/>
      <c r="U424" s="1"/>
      <c r="Y424" s="1"/>
      <c r="AB424" s="1"/>
      <c r="AF424" s="1"/>
      <c r="AG424" s="1"/>
      <c r="AJ424" s="1"/>
      <c r="AK424" s="1"/>
    </row>
    <row r="425" ht="15.75" customHeight="1">
      <c r="B425" s="1"/>
      <c r="C425" s="1"/>
      <c r="D425" s="1"/>
      <c r="E425" s="2"/>
      <c r="I425" s="1"/>
      <c r="J425" s="1"/>
      <c r="N425" s="1"/>
      <c r="O425" s="1"/>
      <c r="U425" s="1"/>
      <c r="Y425" s="1"/>
      <c r="AB425" s="1"/>
      <c r="AF425" s="1"/>
      <c r="AG425" s="1"/>
      <c r="AJ425" s="1"/>
      <c r="AK425" s="1"/>
    </row>
    <row r="426" ht="15.75" customHeight="1">
      <c r="B426" s="1"/>
      <c r="C426" s="1"/>
      <c r="D426" s="1"/>
      <c r="E426" s="2"/>
      <c r="I426" s="1"/>
      <c r="J426" s="1"/>
      <c r="N426" s="1"/>
      <c r="O426" s="1"/>
      <c r="U426" s="1"/>
      <c r="Y426" s="1"/>
      <c r="AB426" s="1"/>
      <c r="AF426" s="1"/>
      <c r="AG426" s="1"/>
      <c r="AJ426" s="1"/>
      <c r="AK426" s="1"/>
    </row>
    <row r="427" ht="15.75" customHeight="1">
      <c r="B427" s="1"/>
      <c r="C427" s="1"/>
      <c r="D427" s="1"/>
      <c r="E427" s="2"/>
      <c r="I427" s="1"/>
      <c r="J427" s="1"/>
      <c r="N427" s="1"/>
      <c r="O427" s="1"/>
      <c r="U427" s="1"/>
      <c r="Y427" s="1"/>
      <c r="AB427" s="1"/>
      <c r="AF427" s="1"/>
      <c r="AG427" s="1"/>
      <c r="AJ427" s="1"/>
      <c r="AK427" s="1"/>
    </row>
    <row r="428" ht="15.75" customHeight="1">
      <c r="B428" s="1"/>
      <c r="C428" s="1"/>
      <c r="D428" s="1"/>
      <c r="E428" s="2"/>
      <c r="I428" s="1"/>
      <c r="J428" s="1"/>
      <c r="N428" s="1"/>
      <c r="O428" s="1"/>
      <c r="U428" s="1"/>
      <c r="Y428" s="1"/>
      <c r="AB428" s="1"/>
      <c r="AF428" s="1"/>
      <c r="AG428" s="1"/>
      <c r="AJ428" s="1"/>
      <c r="AK428" s="1"/>
    </row>
    <row r="429" ht="15.75" customHeight="1">
      <c r="B429" s="1"/>
      <c r="C429" s="1"/>
      <c r="D429" s="1"/>
      <c r="E429" s="2"/>
      <c r="I429" s="1"/>
      <c r="J429" s="1"/>
      <c r="N429" s="1"/>
      <c r="O429" s="1"/>
      <c r="U429" s="1"/>
      <c r="Y429" s="1"/>
      <c r="AB429" s="1"/>
      <c r="AF429" s="1"/>
      <c r="AG429" s="1"/>
      <c r="AJ429" s="1"/>
      <c r="AK429" s="1"/>
    </row>
    <row r="430" ht="15.75" customHeight="1">
      <c r="B430" s="1"/>
      <c r="C430" s="1"/>
      <c r="D430" s="1"/>
      <c r="E430" s="2"/>
      <c r="I430" s="1"/>
      <c r="J430" s="1"/>
      <c r="N430" s="1"/>
      <c r="O430" s="1"/>
      <c r="U430" s="1"/>
      <c r="Y430" s="1"/>
      <c r="AB430" s="1"/>
      <c r="AF430" s="1"/>
      <c r="AG430" s="1"/>
      <c r="AJ430" s="1"/>
      <c r="AK430" s="1"/>
    </row>
    <row r="431" ht="15.75" customHeight="1">
      <c r="B431" s="1"/>
      <c r="C431" s="1"/>
      <c r="D431" s="1"/>
      <c r="E431" s="2"/>
      <c r="I431" s="1"/>
      <c r="J431" s="1"/>
      <c r="N431" s="1"/>
      <c r="O431" s="1"/>
      <c r="U431" s="1"/>
      <c r="Y431" s="1"/>
      <c r="AB431" s="1"/>
      <c r="AF431" s="1"/>
      <c r="AG431" s="1"/>
      <c r="AJ431" s="1"/>
      <c r="AK431" s="1"/>
    </row>
    <row r="432" ht="15.75" customHeight="1">
      <c r="B432" s="1"/>
      <c r="C432" s="1"/>
      <c r="D432" s="1"/>
      <c r="E432" s="2"/>
      <c r="I432" s="1"/>
      <c r="J432" s="1"/>
      <c r="N432" s="1"/>
      <c r="O432" s="1"/>
      <c r="U432" s="1"/>
      <c r="Y432" s="1"/>
      <c r="AB432" s="1"/>
      <c r="AF432" s="1"/>
      <c r="AG432" s="1"/>
      <c r="AJ432" s="1"/>
      <c r="AK432" s="1"/>
    </row>
    <row r="433" ht="15.75" customHeight="1">
      <c r="B433" s="1"/>
      <c r="C433" s="1"/>
      <c r="D433" s="1"/>
      <c r="E433" s="2"/>
      <c r="I433" s="1"/>
      <c r="J433" s="1"/>
      <c r="N433" s="1"/>
      <c r="O433" s="1"/>
      <c r="U433" s="1"/>
      <c r="Y433" s="1"/>
      <c r="AB433" s="1"/>
      <c r="AF433" s="1"/>
      <c r="AG433" s="1"/>
      <c r="AJ433" s="1"/>
      <c r="AK433" s="1"/>
    </row>
    <row r="434" ht="15.75" customHeight="1">
      <c r="B434" s="1"/>
      <c r="C434" s="1"/>
      <c r="D434" s="1"/>
      <c r="E434" s="2"/>
      <c r="I434" s="1"/>
      <c r="J434" s="1"/>
      <c r="N434" s="1"/>
      <c r="O434" s="1"/>
      <c r="U434" s="1"/>
      <c r="Y434" s="1"/>
      <c r="AB434" s="1"/>
      <c r="AF434" s="1"/>
      <c r="AG434" s="1"/>
      <c r="AJ434" s="1"/>
      <c r="AK434" s="1"/>
    </row>
    <row r="435" ht="15.75" customHeight="1">
      <c r="B435" s="1"/>
      <c r="C435" s="1"/>
      <c r="D435" s="1"/>
      <c r="E435" s="2"/>
      <c r="I435" s="1"/>
      <c r="J435" s="1"/>
      <c r="N435" s="1"/>
      <c r="O435" s="1"/>
      <c r="U435" s="1"/>
      <c r="Y435" s="1"/>
      <c r="AB435" s="1"/>
      <c r="AF435" s="1"/>
      <c r="AG435" s="1"/>
      <c r="AJ435" s="1"/>
      <c r="AK435" s="1"/>
    </row>
    <row r="436" ht="15.75" customHeight="1">
      <c r="B436" s="1"/>
      <c r="C436" s="1"/>
      <c r="D436" s="1"/>
      <c r="E436" s="2"/>
      <c r="I436" s="1"/>
      <c r="J436" s="1"/>
      <c r="N436" s="1"/>
      <c r="O436" s="1"/>
      <c r="U436" s="1"/>
      <c r="Y436" s="1"/>
      <c r="AB436" s="1"/>
      <c r="AF436" s="1"/>
      <c r="AG436" s="1"/>
      <c r="AJ436" s="1"/>
      <c r="AK436" s="1"/>
    </row>
    <row r="437" ht="15.75" customHeight="1">
      <c r="B437" s="1"/>
      <c r="C437" s="1"/>
      <c r="D437" s="1"/>
      <c r="E437" s="2"/>
      <c r="I437" s="1"/>
      <c r="J437" s="1"/>
      <c r="N437" s="1"/>
      <c r="O437" s="1"/>
      <c r="U437" s="1"/>
      <c r="Y437" s="1"/>
      <c r="AB437" s="1"/>
      <c r="AF437" s="1"/>
      <c r="AG437" s="1"/>
      <c r="AJ437" s="1"/>
      <c r="AK437" s="1"/>
    </row>
    <row r="438" ht="15.75" customHeight="1">
      <c r="B438" s="1"/>
      <c r="C438" s="1"/>
      <c r="D438" s="1"/>
      <c r="E438" s="2"/>
      <c r="I438" s="1"/>
      <c r="J438" s="1"/>
      <c r="N438" s="1"/>
      <c r="O438" s="1"/>
      <c r="U438" s="1"/>
      <c r="Y438" s="1"/>
      <c r="AB438" s="1"/>
      <c r="AF438" s="1"/>
      <c r="AG438" s="1"/>
      <c r="AJ438" s="1"/>
      <c r="AK438" s="1"/>
    </row>
    <row r="439" ht="15.75" customHeight="1">
      <c r="B439" s="1"/>
      <c r="C439" s="1"/>
      <c r="D439" s="1"/>
      <c r="E439" s="2"/>
      <c r="I439" s="1"/>
      <c r="J439" s="1"/>
      <c r="N439" s="1"/>
      <c r="O439" s="1"/>
      <c r="U439" s="1"/>
      <c r="Y439" s="1"/>
      <c r="AB439" s="1"/>
      <c r="AF439" s="1"/>
      <c r="AG439" s="1"/>
      <c r="AJ439" s="1"/>
      <c r="AK439" s="1"/>
    </row>
    <row r="440" ht="15.75" customHeight="1">
      <c r="B440" s="1"/>
      <c r="C440" s="1"/>
      <c r="D440" s="1"/>
      <c r="E440" s="2"/>
      <c r="I440" s="1"/>
      <c r="J440" s="1"/>
      <c r="N440" s="1"/>
      <c r="O440" s="1"/>
      <c r="U440" s="1"/>
      <c r="Y440" s="1"/>
      <c r="AB440" s="1"/>
      <c r="AF440" s="1"/>
      <c r="AG440" s="1"/>
      <c r="AJ440" s="1"/>
      <c r="AK440" s="1"/>
    </row>
    <row r="441" ht="15.75" customHeight="1">
      <c r="B441" s="1"/>
      <c r="C441" s="1"/>
      <c r="D441" s="1"/>
      <c r="E441" s="2"/>
      <c r="I441" s="1"/>
      <c r="J441" s="1"/>
      <c r="N441" s="1"/>
      <c r="O441" s="1"/>
      <c r="U441" s="1"/>
      <c r="Y441" s="1"/>
      <c r="AB441" s="1"/>
      <c r="AF441" s="1"/>
      <c r="AG441" s="1"/>
      <c r="AJ441" s="1"/>
      <c r="AK441" s="1"/>
    </row>
    <row r="442" ht="15.75" customHeight="1">
      <c r="B442" s="1"/>
      <c r="C442" s="1"/>
      <c r="D442" s="1"/>
      <c r="E442" s="2"/>
      <c r="I442" s="1"/>
      <c r="J442" s="1"/>
      <c r="N442" s="1"/>
      <c r="O442" s="1"/>
      <c r="U442" s="1"/>
      <c r="Y442" s="1"/>
      <c r="AB442" s="1"/>
      <c r="AF442" s="1"/>
      <c r="AG442" s="1"/>
      <c r="AJ442" s="1"/>
      <c r="AK442" s="1"/>
    </row>
    <row r="443" ht="15.75" customHeight="1">
      <c r="B443" s="1"/>
      <c r="C443" s="1"/>
      <c r="D443" s="1"/>
      <c r="E443" s="2"/>
      <c r="I443" s="1"/>
      <c r="J443" s="1"/>
      <c r="N443" s="1"/>
      <c r="O443" s="1"/>
      <c r="U443" s="1"/>
      <c r="Y443" s="1"/>
      <c r="AB443" s="1"/>
      <c r="AF443" s="1"/>
      <c r="AG443" s="1"/>
      <c r="AJ443" s="1"/>
      <c r="AK443" s="1"/>
    </row>
    <row r="444" ht="15.75" customHeight="1">
      <c r="B444" s="1"/>
      <c r="C444" s="1"/>
      <c r="D444" s="1"/>
      <c r="E444" s="2"/>
      <c r="I444" s="1"/>
      <c r="J444" s="1"/>
      <c r="N444" s="1"/>
      <c r="O444" s="1"/>
      <c r="U444" s="1"/>
      <c r="Y444" s="1"/>
      <c r="AB444" s="1"/>
      <c r="AF444" s="1"/>
      <c r="AG444" s="1"/>
      <c r="AJ444" s="1"/>
      <c r="AK444" s="1"/>
    </row>
    <row r="445" ht="15.75" customHeight="1">
      <c r="B445" s="1"/>
      <c r="C445" s="1"/>
      <c r="D445" s="1"/>
      <c r="E445" s="2"/>
      <c r="I445" s="1"/>
      <c r="J445" s="1"/>
      <c r="N445" s="1"/>
      <c r="O445" s="1"/>
      <c r="U445" s="1"/>
      <c r="Y445" s="1"/>
      <c r="AB445" s="1"/>
      <c r="AF445" s="1"/>
      <c r="AG445" s="1"/>
      <c r="AJ445" s="1"/>
      <c r="AK445" s="1"/>
    </row>
    <row r="446" ht="15.75" customHeight="1">
      <c r="B446" s="1"/>
      <c r="C446" s="1"/>
      <c r="D446" s="1"/>
      <c r="E446" s="2"/>
      <c r="I446" s="1"/>
      <c r="J446" s="1"/>
      <c r="N446" s="1"/>
      <c r="O446" s="1"/>
      <c r="U446" s="1"/>
      <c r="Y446" s="1"/>
      <c r="AB446" s="1"/>
      <c r="AF446" s="1"/>
      <c r="AG446" s="1"/>
      <c r="AJ446" s="1"/>
      <c r="AK446" s="1"/>
    </row>
    <row r="447" ht="15.75" customHeight="1">
      <c r="B447" s="1"/>
      <c r="C447" s="1"/>
      <c r="D447" s="1"/>
      <c r="E447" s="2"/>
      <c r="I447" s="1"/>
      <c r="J447" s="1"/>
      <c r="N447" s="1"/>
      <c r="O447" s="1"/>
      <c r="U447" s="1"/>
      <c r="Y447" s="1"/>
      <c r="AB447" s="1"/>
      <c r="AF447" s="1"/>
      <c r="AG447" s="1"/>
      <c r="AJ447" s="1"/>
      <c r="AK447" s="1"/>
    </row>
    <row r="448" ht="15.75" customHeight="1">
      <c r="B448" s="1"/>
      <c r="C448" s="1"/>
      <c r="D448" s="1"/>
      <c r="E448" s="2"/>
      <c r="I448" s="1"/>
      <c r="J448" s="1"/>
      <c r="N448" s="1"/>
      <c r="O448" s="1"/>
      <c r="U448" s="1"/>
      <c r="Y448" s="1"/>
      <c r="AB448" s="1"/>
      <c r="AF448" s="1"/>
      <c r="AG448" s="1"/>
      <c r="AJ448" s="1"/>
      <c r="AK448" s="1"/>
    </row>
    <row r="449" ht="15.75" customHeight="1">
      <c r="B449" s="1"/>
      <c r="C449" s="1"/>
      <c r="D449" s="1"/>
      <c r="E449" s="2"/>
      <c r="I449" s="1"/>
      <c r="J449" s="1"/>
      <c r="N449" s="1"/>
      <c r="O449" s="1"/>
      <c r="U449" s="1"/>
      <c r="Y449" s="1"/>
      <c r="AB449" s="1"/>
      <c r="AF449" s="1"/>
      <c r="AG449" s="1"/>
      <c r="AJ449" s="1"/>
      <c r="AK449" s="1"/>
    </row>
    <row r="450" ht="15.75" customHeight="1">
      <c r="B450" s="1"/>
      <c r="C450" s="1"/>
      <c r="D450" s="1"/>
      <c r="E450" s="2"/>
      <c r="I450" s="1"/>
      <c r="J450" s="1"/>
      <c r="N450" s="1"/>
      <c r="O450" s="1"/>
      <c r="U450" s="1"/>
      <c r="Y450" s="1"/>
      <c r="AB450" s="1"/>
      <c r="AF450" s="1"/>
      <c r="AG450" s="1"/>
      <c r="AJ450" s="1"/>
      <c r="AK450" s="1"/>
    </row>
    <row r="451" ht="15.75" customHeight="1">
      <c r="B451" s="1"/>
      <c r="C451" s="1"/>
      <c r="D451" s="1"/>
      <c r="E451" s="2"/>
      <c r="I451" s="1"/>
      <c r="J451" s="1"/>
      <c r="N451" s="1"/>
      <c r="O451" s="1"/>
      <c r="U451" s="1"/>
      <c r="Y451" s="1"/>
      <c r="AB451" s="1"/>
      <c r="AF451" s="1"/>
      <c r="AG451" s="1"/>
      <c r="AJ451" s="1"/>
      <c r="AK451" s="1"/>
    </row>
    <row r="452" ht="15.75" customHeight="1">
      <c r="B452" s="1"/>
      <c r="C452" s="1"/>
      <c r="D452" s="1"/>
      <c r="E452" s="2"/>
      <c r="I452" s="1"/>
      <c r="J452" s="1"/>
      <c r="N452" s="1"/>
      <c r="O452" s="1"/>
      <c r="U452" s="1"/>
      <c r="Y452" s="1"/>
      <c r="AB452" s="1"/>
      <c r="AF452" s="1"/>
      <c r="AG452" s="1"/>
      <c r="AJ452" s="1"/>
      <c r="AK452" s="1"/>
    </row>
    <row r="453" ht="15.75" customHeight="1">
      <c r="B453" s="1"/>
      <c r="C453" s="1"/>
      <c r="D453" s="1"/>
      <c r="E453" s="2"/>
      <c r="I453" s="1"/>
      <c r="J453" s="1"/>
      <c r="N453" s="1"/>
      <c r="O453" s="1"/>
      <c r="U453" s="1"/>
      <c r="Y453" s="1"/>
      <c r="AB453" s="1"/>
      <c r="AF453" s="1"/>
      <c r="AG453" s="1"/>
      <c r="AJ453" s="1"/>
      <c r="AK453" s="1"/>
    </row>
    <row r="454" ht="15.75" customHeight="1">
      <c r="B454" s="1"/>
      <c r="C454" s="1"/>
      <c r="D454" s="1"/>
      <c r="E454" s="2"/>
      <c r="I454" s="1"/>
      <c r="J454" s="1"/>
      <c r="N454" s="1"/>
      <c r="O454" s="1"/>
      <c r="U454" s="1"/>
      <c r="Y454" s="1"/>
      <c r="AB454" s="1"/>
      <c r="AF454" s="1"/>
      <c r="AG454" s="1"/>
      <c r="AJ454" s="1"/>
      <c r="AK454" s="1"/>
    </row>
    <row r="455" ht="15.75" customHeight="1">
      <c r="B455" s="1"/>
      <c r="C455" s="1"/>
      <c r="D455" s="1"/>
      <c r="E455" s="2"/>
      <c r="I455" s="1"/>
      <c r="J455" s="1"/>
      <c r="N455" s="1"/>
      <c r="O455" s="1"/>
      <c r="U455" s="1"/>
      <c r="Y455" s="1"/>
      <c r="AB455" s="1"/>
      <c r="AF455" s="1"/>
      <c r="AG455" s="1"/>
      <c r="AJ455" s="1"/>
      <c r="AK455" s="1"/>
    </row>
    <row r="456" ht="15.75" customHeight="1">
      <c r="B456" s="1"/>
      <c r="C456" s="1"/>
      <c r="D456" s="1"/>
      <c r="E456" s="2"/>
      <c r="I456" s="1"/>
      <c r="J456" s="1"/>
      <c r="N456" s="1"/>
      <c r="O456" s="1"/>
      <c r="U456" s="1"/>
      <c r="Y456" s="1"/>
      <c r="AB456" s="1"/>
      <c r="AF456" s="1"/>
      <c r="AG456" s="1"/>
      <c r="AJ456" s="1"/>
      <c r="AK456" s="1"/>
    </row>
    <row r="457" ht="15.75" customHeight="1">
      <c r="B457" s="1"/>
      <c r="C457" s="1"/>
      <c r="D457" s="1"/>
      <c r="E457" s="2"/>
      <c r="I457" s="1"/>
      <c r="J457" s="1"/>
      <c r="N457" s="1"/>
      <c r="O457" s="1"/>
      <c r="U457" s="1"/>
      <c r="Y457" s="1"/>
      <c r="AB457" s="1"/>
      <c r="AF457" s="1"/>
      <c r="AG457" s="1"/>
      <c r="AJ457" s="1"/>
      <c r="AK457" s="1"/>
    </row>
    <row r="458" ht="15.75" customHeight="1">
      <c r="B458" s="1"/>
      <c r="C458" s="1"/>
      <c r="D458" s="1"/>
      <c r="E458" s="2"/>
      <c r="I458" s="1"/>
      <c r="J458" s="1"/>
      <c r="N458" s="1"/>
      <c r="O458" s="1"/>
      <c r="U458" s="1"/>
      <c r="Y458" s="1"/>
      <c r="AB458" s="1"/>
      <c r="AF458" s="1"/>
      <c r="AG458" s="1"/>
      <c r="AJ458" s="1"/>
      <c r="AK458" s="1"/>
    </row>
    <row r="459" ht="15.75" customHeight="1">
      <c r="B459" s="1"/>
      <c r="C459" s="1"/>
      <c r="D459" s="1"/>
      <c r="E459" s="2"/>
      <c r="I459" s="1"/>
      <c r="J459" s="1"/>
      <c r="N459" s="1"/>
      <c r="O459" s="1"/>
      <c r="U459" s="1"/>
      <c r="Y459" s="1"/>
      <c r="AB459" s="1"/>
      <c r="AF459" s="1"/>
      <c r="AG459" s="1"/>
      <c r="AJ459" s="1"/>
      <c r="AK459" s="1"/>
    </row>
    <row r="460" ht="15.75" customHeight="1">
      <c r="B460" s="1"/>
      <c r="C460" s="1"/>
      <c r="D460" s="1"/>
      <c r="E460" s="2"/>
      <c r="I460" s="1"/>
      <c r="J460" s="1"/>
      <c r="N460" s="1"/>
      <c r="O460" s="1"/>
      <c r="U460" s="1"/>
      <c r="Y460" s="1"/>
      <c r="AB460" s="1"/>
      <c r="AF460" s="1"/>
      <c r="AG460" s="1"/>
      <c r="AJ460" s="1"/>
      <c r="AK460" s="1"/>
    </row>
    <row r="461" ht="15.75" customHeight="1">
      <c r="B461" s="1"/>
      <c r="C461" s="1"/>
      <c r="D461" s="1"/>
      <c r="E461" s="2"/>
      <c r="I461" s="1"/>
      <c r="J461" s="1"/>
      <c r="N461" s="1"/>
      <c r="O461" s="1"/>
      <c r="U461" s="1"/>
      <c r="Y461" s="1"/>
      <c r="AB461" s="1"/>
      <c r="AF461" s="1"/>
      <c r="AG461" s="1"/>
      <c r="AJ461" s="1"/>
      <c r="AK461" s="1"/>
    </row>
    <row r="462" ht="15.75" customHeight="1">
      <c r="B462" s="1"/>
      <c r="C462" s="1"/>
      <c r="D462" s="1"/>
      <c r="E462" s="2"/>
      <c r="I462" s="1"/>
      <c r="J462" s="1"/>
      <c r="N462" s="1"/>
      <c r="O462" s="1"/>
      <c r="U462" s="1"/>
      <c r="Y462" s="1"/>
      <c r="AB462" s="1"/>
      <c r="AF462" s="1"/>
      <c r="AG462" s="1"/>
      <c r="AJ462" s="1"/>
      <c r="AK462" s="1"/>
    </row>
    <row r="463" ht="15.75" customHeight="1">
      <c r="B463" s="1"/>
      <c r="C463" s="1"/>
      <c r="D463" s="1"/>
      <c r="E463" s="2"/>
      <c r="I463" s="1"/>
      <c r="J463" s="1"/>
      <c r="N463" s="1"/>
      <c r="O463" s="1"/>
      <c r="U463" s="1"/>
      <c r="Y463" s="1"/>
      <c r="AB463" s="1"/>
      <c r="AF463" s="1"/>
      <c r="AG463" s="1"/>
      <c r="AJ463" s="1"/>
      <c r="AK463" s="1"/>
    </row>
    <row r="464" ht="15.75" customHeight="1">
      <c r="B464" s="1"/>
      <c r="C464" s="1"/>
      <c r="D464" s="1"/>
      <c r="E464" s="2"/>
      <c r="I464" s="1"/>
      <c r="J464" s="1"/>
      <c r="N464" s="1"/>
      <c r="O464" s="1"/>
      <c r="U464" s="1"/>
      <c r="Y464" s="1"/>
      <c r="AB464" s="1"/>
      <c r="AF464" s="1"/>
      <c r="AG464" s="1"/>
      <c r="AJ464" s="1"/>
      <c r="AK464" s="1"/>
    </row>
    <row r="465" ht="15.75" customHeight="1">
      <c r="B465" s="1"/>
      <c r="C465" s="1"/>
      <c r="D465" s="1"/>
      <c r="E465" s="2"/>
      <c r="I465" s="1"/>
      <c r="J465" s="1"/>
      <c r="N465" s="1"/>
      <c r="O465" s="1"/>
      <c r="U465" s="1"/>
      <c r="Y465" s="1"/>
      <c r="AB465" s="1"/>
      <c r="AF465" s="1"/>
      <c r="AG465" s="1"/>
      <c r="AJ465" s="1"/>
      <c r="AK465" s="1"/>
    </row>
    <row r="466" ht="15.75" customHeight="1">
      <c r="B466" s="1"/>
      <c r="C466" s="1"/>
      <c r="D466" s="1"/>
      <c r="E466" s="2"/>
      <c r="I466" s="1"/>
      <c r="J466" s="1"/>
      <c r="N466" s="1"/>
      <c r="O466" s="1"/>
      <c r="U466" s="1"/>
      <c r="Y466" s="1"/>
      <c r="AB466" s="1"/>
      <c r="AF466" s="1"/>
      <c r="AG466" s="1"/>
      <c r="AJ466" s="1"/>
      <c r="AK466" s="1"/>
    </row>
    <row r="467" ht="15.75" customHeight="1">
      <c r="B467" s="1"/>
      <c r="C467" s="1"/>
      <c r="D467" s="1"/>
      <c r="E467" s="2"/>
      <c r="I467" s="1"/>
      <c r="J467" s="1"/>
      <c r="N467" s="1"/>
      <c r="O467" s="1"/>
      <c r="U467" s="1"/>
      <c r="Y467" s="1"/>
      <c r="AB467" s="1"/>
      <c r="AF467" s="1"/>
      <c r="AG467" s="1"/>
      <c r="AJ467" s="1"/>
      <c r="AK467" s="1"/>
    </row>
    <row r="468" ht="15.75" customHeight="1">
      <c r="B468" s="1"/>
      <c r="C468" s="1"/>
      <c r="D468" s="1"/>
      <c r="E468" s="2"/>
      <c r="I468" s="1"/>
      <c r="J468" s="1"/>
      <c r="N468" s="1"/>
      <c r="O468" s="1"/>
      <c r="U468" s="1"/>
      <c r="Y468" s="1"/>
      <c r="AB468" s="1"/>
      <c r="AF468" s="1"/>
      <c r="AG468" s="1"/>
      <c r="AJ468" s="1"/>
      <c r="AK468" s="1"/>
    </row>
    <row r="469" ht="15.75" customHeight="1">
      <c r="B469" s="1"/>
      <c r="C469" s="1"/>
      <c r="D469" s="1"/>
      <c r="E469" s="2"/>
      <c r="I469" s="1"/>
      <c r="J469" s="1"/>
      <c r="N469" s="1"/>
      <c r="O469" s="1"/>
      <c r="U469" s="1"/>
      <c r="Y469" s="1"/>
      <c r="AB469" s="1"/>
      <c r="AF469" s="1"/>
      <c r="AG469" s="1"/>
      <c r="AJ469" s="1"/>
      <c r="AK469" s="1"/>
    </row>
    <row r="470" ht="15.75" customHeight="1">
      <c r="B470" s="1"/>
      <c r="C470" s="1"/>
      <c r="D470" s="1"/>
      <c r="E470" s="2"/>
      <c r="I470" s="1"/>
      <c r="J470" s="1"/>
      <c r="N470" s="1"/>
      <c r="O470" s="1"/>
      <c r="U470" s="1"/>
      <c r="Y470" s="1"/>
      <c r="AB470" s="1"/>
      <c r="AF470" s="1"/>
      <c r="AG470" s="1"/>
      <c r="AJ470" s="1"/>
      <c r="AK470" s="1"/>
    </row>
    <row r="471" ht="15.75" customHeight="1">
      <c r="B471" s="1"/>
      <c r="C471" s="1"/>
      <c r="D471" s="1"/>
      <c r="E471" s="2"/>
      <c r="I471" s="1"/>
      <c r="J471" s="1"/>
      <c r="N471" s="1"/>
      <c r="O471" s="1"/>
      <c r="U471" s="1"/>
      <c r="Y471" s="1"/>
      <c r="AB471" s="1"/>
      <c r="AF471" s="1"/>
      <c r="AG471" s="1"/>
      <c r="AJ471" s="1"/>
      <c r="AK471" s="1"/>
    </row>
    <row r="472" ht="15.75" customHeight="1">
      <c r="B472" s="1"/>
      <c r="C472" s="1"/>
      <c r="D472" s="1"/>
      <c r="E472" s="2"/>
      <c r="I472" s="1"/>
      <c r="J472" s="1"/>
      <c r="N472" s="1"/>
      <c r="O472" s="1"/>
      <c r="U472" s="1"/>
      <c r="Y472" s="1"/>
      <c r="AB472" s="1"/>
      <c r="AF472" s="1"/>
      <c r="AG472" s="1"/>
      <c r="AJ472" s="1"/>
      <c r="AK472" s="1"/>
    </row>
    <row r="473" ht="15.75" customHeight="1">
      <c r="B473" s="1"/>
      <c r="C473" s="1"/>
      <c r="D473" s="1"/>
      <c r="E473" s="2"/>
      <c r="I473" s="1"/>
      <c r="J473" s="1"/>
      <c r="N473" s="1"/>
      <c r="O473" s="1"/>
      <c r="U473" s="1"/>
      <c r="Y473" s="1"/>
      <c r="AB473" s="1"/>
      <c r="AF473" s="1"/>
      <c r="AG473" s="1"/>
      <c r="AJ473" s="1"/>
      <c r="AK473" s="1"/>
    </row>
    <row r="474" ht="15.75" customHeight="1">
      <c r="B474" s="1"/>
      <c r="C474" s="1"/>
      <c r="D474" s="1"/>
      <c r="E474" s="2"/>
      <c r="I474" s="1"/>
      <c r="J474" s="1"/>
      <c r="N474" s="1"/>
      <c r="O474" s="1"/>
      <c r="U474" s="1"/>
      <c r="Y474" s="1"/>
      <c r="AB474" s="1"/>
      <c r="AF474" s="1"/>
      <c r="AG474" s="1"/>
      <c r="AJ474" s="1"/>
      <c r="AK474" s="1"/>
    </row>
    <row r="475" ht="15.75" customHeight="1">
      <c r="B475" s="1"/>
      <c r="C475" s="1"/>
      <c r="D475" s="1"/>
      <c r="E475" s="2"/>
      <c r="I475" s="1"/>
      <c r="J475" s="1"/>
      <c r="N475" s="1"/>
      <c r="O475" s="1"/>
      <c r="U475" s="1"/>
      <c r="Y475" s="1"/>
      <c r="AB475" s="1"/>
      <c r="AF475" s="1"/>
      <c r="AG475" s="1"/>
      <c r="AJ475" s="1"/>
      <c r="AK475" s="1"/>
    </row>
    <row r="476" ht="15.75" customHeight="1">
      <c r="B476" s="1"/>
      <c r="C476" s="1"/>
      <c r="D476" s="1"/>
      <c r="E476" s="2"/>
      <c r="I476" s="1"/>
      <c r="J476" s="1"/>
      <c r="N476" s="1"/>
      <c r="O476" s="1"/>
      <c r="U476" s="1"/>
      <c r="Y476" s="1"/>
      <c r="AB476" s="1"/>
      <c r="AF476" s="1"/>
      <c r="AG476" s="1"/>
      <c r="AJ476" s="1"/>
      <c r="AK476" s="1"/>
    </row>
    <row r="477" ht="15.75" customHeight="1">
      <c r="B477" s="1"/>
      <c r="C477" s="1"/>
      <c r="D477" s="1"/>
      <c r="E477" s="2"/>
      <c r="I477" s="1"/>
      <c r="J477" s="1"/>
      <c r="N477" s="1"/>
      <c r="O477" s="1"/>
      <c r="U477" s="1"/>
      <c r="Y477" s="1"/>
      <c r="AB477" s="1"/>
      <c r="AF477" s="1"/>
      <c r="AG477" s="1"/>
      <c r="AJ477" s="1"/>
      <c r="AK477" s="1"/>
    </row>
    <row r="478" ht="15.75" customHeight="1">
      <c r="B478" s="1"/>
      <c r="C478" s="1"/>
      <c r="D478" s="1"/>
      <c r="E478" s="2"/>
      <c r="I478" s="1"/>
      <c r="J478" s="1"/>
      <c r="N478" s="1"/>
      <c r="O478" s="1"/>
      <c r="U478" s="1"/>
      <c r="Y478" s="1"/>
      <c r="AB478" s="1"/>
      <c r="AF478" s="1"/>
      <c r="AG478" s="1"/>
      <c r="AJ478" s="1"/>
      <c r="AK478" s="1"/>
    </row>
    <row r="479" ht="15.75" customHeight="1">
      <c r="B479" s="1"/>
      <c r="C479" s="1"/>
      <c r="D479" s="1"/>
      <c r="E479" s="2"/>
      <c r="I479" s="1"/>
      <c r="J479" s="1"/>
      <c r="N479" s="1"/>
      <c r="O479" s="1"/>
      <c r="U479" s="1"/>
      <c r="Y479" s="1"/>
      <c r="AB479" s="1"/>
      <c r="AF479" s="1"/>
      <c r="AG479" s="1"/>
      <c r="AJ479" s="1"/>
      <c r="AK479" s="1"/>
    </row>
    <row r="480" ht="15.75" customHeight="1">
      <c r="B480" s="1"/>
      <c r="C480" s="1"/>
      <c r="D480" s="1"/>
      <c r="E480" s="2"/>
      <c r="I480" s="1"/>
      <c r="J480" s="1"/>
      <c r="N480" s="1"/>
      <c r="O480" s="1"/>
      <c r="U480" s="1"/>
      <c r="Y480" s="1"/>
      <c r="AB480" s="1"/>
      <c r="AF480" s="1"/>
      <c r="AG480" s="1"/>
      <c r="AJ480" s="1"/>
      <c r="AK480" s="1"/>
    </row>
    <row r="481" ht="15.75" customHeight="1">
      <c r="B481" s="1"/>
      <c r="C481" s="1"/>
      <c r="D481" s="1"/>
      <c r="E481" s="2"/>
      <c r="I481" s="1"/>
      <c r="J481" s="1"/>
      <c r="N481" s="1"/>
      <c r="O481" s="1"/>
      <c r="U481" s="1"/>
      <c r="Y481" s="1"/>
      <c r="AB481" s="1"/>
      <c r="AF481" s="1"/>
      <c r="AG481" s="1"/>
      <c r="AJ481" s="1"/>
      <c r="AK481" s="1"/>
    </row>
    <row r="482" ht="15.75" customHeight="1">
      <c r="B482" s="1"/>
      <c r="C482" s="1"/>
      <c r="D482" s="1"/>
      <c r="E482" s="2"/>
      <c r="I482" s="1"/>
      <c r="J482" s="1"/>
      <c r="N482" s="1"/>
      <c r="O482" s="1"/>
      <c r="U482" s="1"/>
      <c r="Y482" s="1"/>
      <c r="AB482" s="1"/>
      <c r="AF482" s="1"/>
      <c r="AG482" s="1"/>
      <c r="AJ482" s="1"/>
      <c r="AK482" s="1"/>
    </row>
    <row r="483" ht="15.75" customHeight="1">
      <c r="B483" s="1"/>
      <c r="C483" s="1"/>
      <c r="D483" s="1"/>
      <c r="E483" s="2"/>
      <c r="I483" s="1"/>
      <c r="J483" s="1"/>
      <c r="N483" s="1"/>
      <c r="O483" s="1"/>
      <c r="U483" s="1"/>
      <c r="Y483" s="1"/>
      <c r="AB483" s="1"/>
      <c r="AF483" s="1"/>
      <c r="AG483" s="1"/>
      <c r="AJ483" s="1"/>
      <c r="AK483" s="1"/>
    </row>
    <row r="484" ht="15.75" customHeight="1">
      <c r="B484" s="1"/>
      <c r="C484" s="1"/>
      <c r="D484" s="1"/>
      <c r="E484" s="2"/>
      <c r="I484" s="1"/>
      <c r="J484" s="1"/>
      <c r="N484" s="1"/>
      <c r="O484" s="1"/>
      <c r="U484" s="1"/>
      <c r="Y484" s="1"/>
      <c r="AB484" s="1"/>
      <c r="AF484" s="1"/>
      <c r="AG484" s="1"/>
      <c r="AJ484" s="1"/>
      <c r="AK484" s="1"/>
    </row>
    <row r="485" ht="15.75" customHeight="1">
      <c r="B485" s="1"/>
      <c r="C485" s="1"/>
      <c r="D485" s="1"/>
      <c r="E485" s="2"/>
      <c r="I485" s="1"/>
      <c r="J485" s="1"/>
      <c r="N485" s="1"/>
      <c r="O485" s="1"/>
      <c r="U485" s="1"/>
      <c r="Y485" s="1"/>
      <c r="AB485" s="1"/>
      <c r="AF485" s="1"/>
      <c r="AG485" s="1"/>
      <c r="AJ485" s="1"/>
      <c r="AK485" s="1"/>
    </row>
    <row r="486" ht="15.75" customHeight="1">
      <c r="B486" s="1"/>
      <c r="C486" s="1"/>
      <c r="D486" s="1"/>
      <c r="E486" s="2"/>
      <c r="I486" s="1"/>
      <c r="J486" s="1"/>
      <c r="N486" s="1"/>
      <c r="O486" s="1"/>
      <c r="U486" s="1"/>
      <c r="Y486" s="1"/>
      <c r="AB486" s="1"/>
      <c r="AF486" s="1"/>
      <c r="AG486" s="1"/>
      <c r="AJ486" s="1"/>
      <c r="AK486" s="1"/>
    </row>
    <row r="487" ht="15.75" customHeight="1">
      <c r="B487" s="1"/>
      <c r="C487" s="1"/>
      <c r="D487" s="1"/>
      <c r="E487" s="2"/>
      <c r="I487" s="1"/>
      <c r="J487" s="1"/>
      <c r="N487" s="1"/>
      <c r="O487" s="1"/>
      <c r="U487" s="1"/>
      <c r="Y487" s="1"/>
      <c r="AB487" s="1"/>
      <c r="AF487" s="1"/>
      <c r="AG487" s="1"/>
      <c r="AJ487" s="1"/>
      <c r="AK487" s="1"/>
    </row>
    <row r="488" ht="15.75" customHeight="1">
      <c r="B488" s="1"/>
      <c r="C488" s="1"/>
      <c r="D488" s="1"/>
      <c r="E488" s="2"/>
      <c r="I488" s="1"/>
      <c r="J488" s="1"/>
      <c r="N488" s="1"/>
      <c r="O488" s="1"/>
      <c r="U488" s="1"/>
      <c r="Y488" s="1"/>
      <c r="AB488" s="1"/>
      <c r="AF488" s="1"/>
      <c r="AG488" s="1"/>
      <c r="AJ488" s="1"/>
      <c r="AK488" s="1"/>
    </row>
    <row r="489" ht="15.75" customHeight="1">
      <c r="B489" s="1"/>
      <c r="C489" s="1"/>
      <c r="D489" s="1"/>
      <c r="E489" s="2"/>
      <c r="I489" s="1"/>
      <c r="J489" s="1"/>
      <c r="N489" s="1"/>
      <c r="O489" s="1"/>
      <c r="U489" s="1"/>
      <c r="Y489" s="1"/>
      <c r="AB489" s="1"/>
      <c r="AF489" s="1"/>
      <c r="AG489" s="1"/>
      <c r="AJ489" s="1"/>
      <c r="AK489" s="1"/>
    </row>
    <row r="490" ht="15.75" customHeight="1">
      <c r="B490" s="1"/>
      <c r="C490" s="1"/>
      <c r="D490" s="1"/>
      <c r="E490" s="2"/>
      <c r="I490" s="1"/>
      <c r="J490" s="1"/>
      <c r="N490" s="1"/>
      <c r="O490" s="1"/>
      <c r="U490" s="1"/>
      <c r="Y490" s="1"/>
      <c r="AB490" s="1"/>
      <c r="AF490" s="1"/>
      <c r="AG490" s="1"/>
      <c r="AJ490" s="1"/>
      <c r="AK490" s="1"/>
    </row>
    <row r="491" ht="15.75" customHeight="1">
      <c r="B491" s="1"/>
      <c r="C491" s="1"/>
      <c r="D491" s="1"/>
      <c r="E491" s="2"/>
      <c r="I491" s="1"/>
      <c r="J491" s="1"/>
      <c r="N491" s="1"/>
      <c r="O491" s="1"/>
      <c r="U491" s="1"/>
      <c r="Y491" s="1"/>
      <c r="AB491" s="1"/>
      <c r="AF491" s="1"/>
      <c r="AG491" s="1"/>
      <c r="AJ491" s="1"/>
      <c r="AK491" s="1"/>
    </row>
    <row r="492" ht="15.75" customHeight="1">
      <c r="B492" s="1"/>
      <c r="C492" s="1"/>
      <c r="D492" s="1"/>
      <c r="E492" s="2"/>
      <c r="I492" s="1"/>
      <c r="J492" s="1"/>
      <c r="N492" s="1"/>
      <c r="O492" s="1"/>
      <c r="U492" s="1"/>
      <c r="Y492" s="1"/>
      <c r="AB492" s="1"/>
      <c r="AF492" s="1"/>
      <c r="AG492" s="1"/>
      <c r="AJ492" s="1"/>
      <c r="AK492" s="1"/>
    </row>
    <row r="493" ht="15.75" customHeight="1">
      <c r="B493" s="1"/>
      <c r="C493" s="1"/>
      <c r="D493" s="1"/>
      <c r="E493" s="2"/>
      <c r="I493" s="1"/>
      <c r="J493" s="1"/>
      <c r="N493" s="1"/>
      <c r="O493" s="1"/>
      <c r="U493" s="1"/>
      <c r="Y493" s="1"/>
      <c r="AB493" s="1"/>
      <c r="AF493" s="1"/>
      <c r="AG493" s="1"/>
      <c r="AJ493" s="1"/>
      <c r="AK493" s="1"/>
    </row>
    <row r="494" ht="15.75" customHeight="1">
      <c r="B494" s="1"/>
      <c r="C494" s="1"/>
      <c r="D494" s="1"/>
      <c r="E494" s="2"/>
      <c r="I494" s="1"/>
      <c r="J494" s="1"/>
      <c r="N494" s="1"/>
      <c r="O494" s="1"/>
      <c r="U494" s="1"/>
      <c r="Y494" s="1"/>
      <c r="AB494" s="1"/>
      <c r="AF494" s="1"/>
      <c r="AG494" s="1"/>
      <c r="AJ494" s="1"/>
      <c r="AK494" s="1"/>
    </row>
    <row r="495" ht="15.75" customHeight="1">
      <c r="B495" s="1"/>
      <c r="C495" s="1"/>
      <c r="D495" s="1"/>
      <c r="E495" s="2"/>
      <c r="I495" s="1"/>
      <c r="J495" s="1"/>
      <c r="N495" s="1"/>
      <c r="O495" s="1"/>
      <c r="U495" s="1"/>
      <c r="Y495" s="1"/>
      <c r="AB495" s="1"/>
      <c r="AF495" s="1"/>
      <c r="AG495" s="1"/>
      <c r="AJ495" s="1"/>
      <c r="AK495" s="1"/>
    </row>
    <row r="496" ht="15.75" customHeight="1">
      <c r="B496" s="1"/>
      <c r="C496" s="1"/>
      <c r="D496" s="1"/>
      <c r="E496" s="2"/>
      <c r="I496" s="1"/>
      <c r="J496" s="1"/>
      <c r="N496" s="1"/>
      <c r="O496" s="1"/>
      <c r="U496" s="1"/>
      <c r="Y496" s="1"/>
      <c r="AB496" s="1"/>
      <c r="AF496" s="1"/>
      <c r="AG496" s="1"/>
      <c r="AJ496" s="1"/>
      <c r="AK496" s="1"/>
    </row>
    <row r="497" ht="15.75" customHeight="1">
      <c r="B497" s="1"/>
      <c r="C497" s="1"/>
      <c r="D497" s="1"/>
      <c r="E497" s="2"/>
      <c r="I497" s="1"/>
      <c r="J497" s="1"/>
      <c r="N497" s="1"/>
      <c r="O497" s="1"/>
      <c r="U497" s="1"/>
      <c r="Y497" s="1"/>
      <c r="AB497" s="1"/>
      <c r="AF497" s="1"/>
      <c r="AG497" s="1"/>
      <c r="AJ497" s="1"/>
      <c r="AK497" s="1"/>
    </row>
    <row r="498" ht="15.75" customHeight="1">
      <c r="B498" s="1"/>
      <c r="C498" s="1"/>
      <c r="D498" s="1"/>
      <c r="E498" s="2"/>
      <c r="I498" s="1"/>
      <c r="J498" s="1"/>
      <c r="N498" s="1"/>
      <c r="O498" s="1"/>
      <c r="U498" s="1"/>
      <c r="Y498" s="1"/>
      <c r="AB498" s="1"/>
      <c r="AF498" s="1"/>
      <c r="AG498" s="1"/>
      <c r="AJ498" s="1"/>
      <c r="AK498" s="1"/>
    </row>
    <row r="499" ht="15.75" customHeight="1">
      <c r="B499" s="1"/>
      <c r="C499" s="1"/>
      <c r="D499" s="1"/>
      <c r="E499" s="2"/>
      <c r="I499" s="1"/>
      <c r="J499" s="1"/>
      <c r="N499" s="1"/>
      <c r="O499" s="1"/>
      <c r="U499" s="1"/>
      <c r="Y499" s="1"/>
      <c r="AB499" s="1"/>
      <c r="AF499" s="1"/>
      <c r="AG499" s="1"/>
      <c r="AJ499" s="1"/>
      <c r="AK499" s="1"/>
    </row>
    <row r="500" ht="15.75" customHeight="1">
      <c r="B500" s="1"/>
      <c r="C500" s="1"/>
      <c r="D500" s="1"/>
      <c r="E500" s="2"/>
      <c r="I500" s="1"/>
      <c r="J500" s="1"/>
      <c r="N500" s="1"/>
      <c r="O500" s="1"/>
      <c r="U500" s="1"/>
      <c r="Y500" s="1"/>
      <c r="AB500" s="1"/>
      <c r="AF500" s="1"/>
      <c r="AG500" s="1"/>
      <c r="AJ500" s="1"/>
      <c r="AK500" s="1"/>
    </row>
    <row r="501" ht="15.75" customHeight="1">
      <c r="B501" s="1"/>
      <c r="C501" s="1"/>
      <c r="D501" s="1"/>
      <c r="E501" s="2"/>
      <c r="I501" s="1"/>
      <c r="J501" s="1"/>
      <c r="N501" s="1"/>
      <c r="O501" s="1"/>
      <c r="U501" s="1"/>
      <c r="Y501" s="1"/>
      <c r="AB501" s="1"/>
      <c r="AF501" s="1"/>
      <c r="AG501" s="1"/>
      <c r="AJ501" s="1"/>
      <c r="AK501" s="1"/>
    </row>
    <row r="502" ht="15.75" customHeight="1">
      <c r="B502" s="1"/>
      <c r="C502" s="1"/>
      <c r="D502" s="1"/>
      <c r="E502" s="2"/>
      <c r="I502" s="1"/>
      <c r="J502" s="1"/>
      <c r="N502" s="1"/>
      <c r="O502" s="1"/>
      <c r="U502" s="1"/>
      <c r="Y502" s="1"/>
      <c r="AB502" s="1"/>
      <c r="AF502" s="1"/>
      <c r="AG502" s="1"/>
      <c r="AJ502" s="1"/>
      <c r="AK502" s="1"/>
    </row>
    <row r="503" ht="15.75" customHeight="1">
      <c r="B503" s="1"/>
      <c r="C503" s="1"/>
      <c r="D503" s="1"/>
      <c r="E503" s="2"/>
      <c r="I503" s="1"/>
      <c r="J503" s="1"/>
      <c r="N503" s="1"/>
      <c r="O503" s="1"/>
      <c r="U503" s="1"/>
      <c r="Y503" s="1"/>
      <c r="AB503" s="1"/>
      <c r="AF503" s="1"/>
      <c r="AG503" s="1"/>
      <c r="AJ503" s="1"/>
      <c r="AK503" s="1"/>
    </row>
    <row r="504" ht="15.75" customHeight="1">
      <c r="B504" s="1"/>
      <c r="C504" s="1"/>
      <c r="D504" s="1"/>
      <c r="E504" s="2"/>
      <c r="I504" s="1"/>
      <c r="J504" s="1"/>
      <c r="N504" s="1"/>
      <c r="O504" s="1"/>
      <c r="U504" s="1"/>
      <c r="Y504" s="1"/>
      <c r="AB504" s="1"/>
      <c r="AF504" s="1"/>
      <c r="AG504" s="1"/>
      <c r="AJ504" s="1"/>
      <c r="AK504" s="1"/>
    </row>
    <row r="505" ht="15.75" customHeight="1">
      <c r="B505" s="1"/>
      <c r="C505" s="1"/>
      <c r="D505" s="1"/>
      <c r="E505" s="2"/>
      <c r="I505" s="1"/>
      <c r="J505" s="1"/>
      <c r="N505" s="1"/>
      <c r="O505" s="1"/>
      <c r="U505" s="1"/>
      <c r="Y505" s="1"/>
      <c r="AB505" s="1"/>
      <c r="AF505" s="1"/>
      <c r="AG505" s="1"/>
      <c r="AJ505" s="1"/>
      <c r="AK505" s="1"/>
    </row>
    <row r="506" ht="15.75" customHeight="1">
      <c r="B506" s="1"/>
      <c r="C506" s="1"/>
      <c r="D506" s="1"/>
      <c r="E506" s="2"/>
      <c r="I506" s="1"/>
      <c r="J506" s="1"/>
      <c r="N506" s="1"/>
      <c r="O506" s="1"/>
      <c r="U506" s="1"/>
      <c r="Y506" s="1"/>
      <c r="AB506" s="1"/>
      <c r="AF506" s="1"/>
      <c r="AG506" s="1"/>
      <c r="AJ506" s="1"/>
      <c r="AK506" s="1"/>
    </row>
    <row r="507" ht="15.75" customHeight="1">
      <c r="B507" s="1"/>
      <c r="C507" s="1"/>
      <c r="D507" s="1"/>
      <c r="E507" s="2"/>
      <c r="I507" s="1"/>
      <c r="J507" s="1"/>
      <c r="N507" s="1"/>
      <c r="O507" s="1"/>
      <c r="U507" s="1"/>
      <c r="Y507" s="1"/>
      <c r="AB507" s="1"/>
      <c r="AF507" s="1"/>
      <c r="AG507" s="1"/>
      <c r="AJ507" s="1"/>
      <c r="AK507" s="1"/>
    </row>
    <row r="508" ht="15.75" customHeight="1">
      <c r="B508" s="1"/>
      <c r="C508" s="1"/>
      <c r="D508" s="1"/>
      <c r="E508" s="2"/>
      <c r="I508" s="1"/>
      <c r="J508" s="1"/>
      <c r="N508" s="1"/>
      <c r="O508" s="1"/>
      <c r="U508" s="1"/>
      <c r="Y508" s="1"/>
      <c r="AB508" s="1"/>
      <c r="AF508" s="1"/>
      <c r="AG508" s="1"/>
      <c r="AJ508" s="1"/>
      <c r="AK508" s="1"/>
    </row>
    <row r="509" ht="15.75" customHeight="1">
      <c r="B509" s="1"/>
      <c r="C509" s="1"/>
      <c r="D509" s="1"/>
      <c r="E509" s="2"/>
      <c r="I509" s="1"/>
      <c r="J509" s="1"/>
      <c r="N509" s="1"/>
      <c r="O509" s="1"/>
      <c r="U509" s="1"/>
      <c r="Y509" s="1"/>
      <c r="AB509" s="1"/>
      <c r="AF509" s="1"/>
      <c r="AG509" s="1"/>
      <c r="AJ509" s="1"/>
      <c r="AK509" s="1"/>
    </row>
    <row r="510" ht="15.75" customHeight="1">
      <c r="B510" s="1"/>
      <c r="C510" s="1"/>
      <c r="D510" s="1"/>
      <c r="E510" s="2"/>
      <c r="I510" s="1"/>
      <c r="J510" s="1"/>
      <c r="N510" s="1"/>
      <c r="O510" s="1"/>
      <c r="U510" s="1"/>
      <c r="Y510" s="1"/>
      <c r="AB510" s="1"/>
      <c r="AF510" s="1"/>
      <c r="AG510" s="1"/>
      <c r="AJ510" s="1"/>
      <c r="AK510" s="1"/>
    </row>
    <row r="511" ht="15.75" customHeight="1">
      <c r="B511" s="1"/>
      <c r="C511" s="1"/>
      <c r="D511" s="1"/>
      <c r="E511" s="2"/>
      <c r="I511" s="1"/>
      <c r="J511" s="1"/>
      <c r="N511" s="1"/>
      <c r="O511" s="1"/>
      <c r="U511" s="1"/>
      <c r="Y511" s="1"/>
      <c r="AB511" s="1"/>
      <c r="AF511" s="1"/>
      <c r="AG511" s="1"/>
      <c r="AJ511" s="1"/>
      <c r="AK511" s="1"/>
    </row>
    <row r="512" ht="15.75" customHeight="1">
      <c r="B512" s="1"/>
      <c r="C512" s="1"/>
      <c r="D512" s="1"/>
      <c r="E512" s="2"/>
      <c r="I512" s="1"/>
      <c r="J512" s="1"/>
      <c r="N512" s="1"/>
      <c r="O512" s="1"/>
      <c r="U512" s="1"/>
      <c r="Y512" s="1"/>
      <c r="AB512" s="1"/>
      <c r="AF512" s="1"/>
      <c r="AG512" s="1"/>
      <c r="AJ512" s="1"/>
      <c r="AK512" s="1"/>
    </row>
    <row r="513" ht="15.75" customHeight="1">
      <c r="B513" s="1"/>
      <c r="C513" s="1"/>
      <c r="D513" s="1"/>
      <c r="E513" s="2"/>
      <c r="I513" s="1"/>
      <c r="J513" s="1"/>
      <c r="N513" s="1"/>
      <c r="O513" s="1"/>
      <c r="U513" s="1"/>
      <c r="Y513" s="1"/>
      <c r="AB513" s="1"/>
      <c r="AF513" s="1"/>
      <c r="AG513" s="1"/>
      <c r="AJ513" s="1"/>
      <c r="AK513" s="1"/>
    </row>
    <row r="514" ht="15.75" customHeight="1">
      <c r="B514" s="1"/>
      <c r="C514" s="1"/>
      <c r="D514" s="1"/>
      <c r="E514" s="2"/>
      <c r="I514" s="1"/>
      <c r="J514" s="1"/>
      <c r="N514" s="1"/>
      <c r="O514" s="1"/>
      <c r="U514" s="1"/>
      <c r="Y514" s="1"/>
      <c r="AB514" s="1"/>
      <c r="AF514" s="1"/>
      <c r="AG514" s="1"/>
      <c r="AJ514" s="1"/>
      <c r="AK514" s="1"/>
    </row>
    <row r="515" ht="15.75" customHeight="1">
      <c r="B515" s="1"/>
      <c r="C515" s="1"/>
      <c r="D515" s="1"/>
      <c r="E515" s="2"/>
      <c r="I515" s="1"/>
      <c r="J515" s="1"/>
      <c r="N515" s="1"/>
      <c r="O515" s="1"/>
      <c r="U515" s="1"/>
      <c r="Y515" s="1"/>
      <c r="AB515" s="1"/>
      <c r="AF515" s="1"/>
      <c r="AG515" s="1"/>
      <c r="AJ515" s="1"/>
      <c r="AK515" s="1"/>
    </row>
    <row r="516" ht="15.75" customHeight="1">
      <c r="B516" s="1"/>
      <c r="C516" s="1"/>
      <c r="D516" s="1"/>
      <c r="E516" s="2"/>
      <c r="I516" s="1"/>
      <c r="J516" s="1"/>
      <c r="N516" s="1"/>
      <c r="O516" s="1"/>
      <c r="U516" s="1"/>
      <c r="Y516" s="1"/>
      <c r="AB516" s="1"/>
      <c r="AF516" s="1"/>
      <c r="AG516" s="1"/>
      <c r="AJ516" s="1"/>
      <c r="AK516" s="1"/>
    </row>
    <row r="517" ht="15.75" customHeight="1">
      <c r="B517" s="1"/>
      <c r="C517" s="1"/>
      <c r="D517" s="1"/>
      <c r="E517" s="2"/>
      <c r="I517" s="1"/>
      <c r="J517" s="1"/>
      <c r="N517" s="1"/>
      <c r="O517" s="1"/>
      <c r="U517" s="1"/>
      <c r="Y517" s="1"/>
      <c r="AB517" s="1"/>
      <c r="AF517" s="1"/>
      <c r="AG517" s="1"/>
      <c r="AJ517" s="1"/>
      <c r="AK517" s="1"/>
    </row>
    <row r="518" ht="15.75" customHeight="1">
      <c r="B518" s="1"/>
      <c r="C518" s="1"/>
      <c r="D518" s="1"/>
      <c r="E518" s="2"/>
      <c r="I518" s="1"/>
      <c r="J518" s="1"/>
      <c r="N518" s="1"/>
      <c r="O518" s="1"/>
      <c r="U518" s="1"/>
      <c r="Y518" s="1"/>
      <c r="AB518" s="1"/>
      <c r="AF518" s="1"/>
      <c r="AG518" s="1"/>
      <c r="AJ518" s="1"/>
      <c r="AK518" s="1"/>
    </row>
    <row r="519" ht="15.75" customHeight="1">
      <c r="B519" s="1"/>
      <c r="C519" s="1"/>
      <c r="D519" s="1"/>
      <c r="E519" s="2"/>
      <c r="I519" s="1"/>
      <c r="J519" s="1"/>
      <c r="N519" s="1"/>
      <c r="O519" s="1"/>
      <c r="U519" s="1"/>
      <c r="Y519" s="1"/>
      <c r="AB519" s="1"/>
      <c r="AF519" s="1"/>
      <c r="AG519" s="1"/>
      <c r="AJ519" s="1"/>
      <c r="AK519" s="1"/>
    </row>
    <row r="520" ht="15.75" customHeight="1">
      <c r="B520" s="1"/>
      <c r="C520" s="1"/>
      <c r="D520" s="1"/>
      <c r="E520" s="2"/>
      <c r="I520" s="1"/>
      <c r="J520" s="1"/>
      <c r="N520" s="1"/>
      <c r="O520" s="1"/>
      <c r="U520" s="1"/>
      <c r="Y520" s="1"/>
      <c r="AB520" s="1"/>
      <c r="AF520" s="1"/>
      <c r="AG520" s="1"/>
      <c r="AJ520" s="1"/>
      <c r="AK520" s="1"/>
    </row>
    <row r="521" ht="15.75" customHeight="1">
      <c r="B521" s="1"/>
      <c r="C521" s="1"/>
      <c r="D521" s="1"/>
      <c r="E521" s="2"/>
      <c r="I521" s="1"/>
      <c r="J521" s="1"/>
      <c r="N521" s="1"/>
      <c r="O521" s="1"/>
      <c r="U521" s="1"/>
      <c r="Y521" s="1"/>
      <c r="AB521" s="1"/>
      <c r="AF521" s="1"/>
      <c r="AG521" s="1"/>
      <c r="AJ521" s="1"/>
      <c r="AK521" s="1"/>
    </row>
    <row r="522" ht="15.75" customHeight="1">
      <c r="B522" s="1"/>
      <c r="C522" s="1"/>
      <c r="D522" s="1"/>
      <c r="E522" s="2"/>
      <c r="I522" s="1"/>
      <c r="J522" s="1"/>
      <c r="N522" s="1"/>
      <c r="O522" s="1"/>
      <c r="U522" s="1"/>
      <c r="Y522" s="1"/>
      <c r="AB522" s="1"/>
      <c r="AF522" s="1"/>
      <c r="AG522" s="1"/>
      <c r="AJ522" s="1"/>
      <c r="AK522" s="1"/>
    </row>
    <row r="523" ht="15.75" customHeight="1">
      <c r="B523" s="1"/>
      <c r="C523" s="1"/>
      <c r="D523" s="1"/>
      <c r="E523" s="2"/>
      <c r="I523" s="1"/>
      <c r="J523" s="1"/>
      <c r="N523" s="1"/>
      <c r="O523" s="1"/>
      <c r="U523" s="1"/>
      <c r="Y523" s="1"/>
      <c r="AB523" s="1"/>
      <c r="AF523" s="1"/>
      <c r="AG523" s="1"/>
      <c r="AJ523" s="1"/>
      <c r="AK523" s="1"/>
    </row>
    <row r="524" ht="15.75" customHeight="1">
      <c r="B524" s="1"/>
      <c r="C524" s="1"/>
      <c r="D524" s="1"/>
      <c r="E524" s="2"/>
      <c r="I524" s="1"/>
      <c r="J524" s="1"/>
      <c r="N524" s="1"/>
      <c r="O524" s="1"/>
      <c r="U524" s="1"/>
      <c r="Y524" s="1"/>
      <c r="AB524" s="1"/>
      <c r="AF524" s="1"/>
      <c r="AG524" s="1"/>
      <c r="AJ524" s="1"/>
      <c r="AK524" s="1"/>
    </row>
    <row r="525" ht="15.75" customHeight="1">
      <c r="B525" s="1"/>
      <c r="C525" s="1"/>
      <c r="D525" s="1"/>
      <c r="E525" s="2"/>
      <c r="I525" s="1"/>
      <c r="J525" s="1"/>
      <c r="N525" s="1"/>
      <c r="O525" s="1"/>
      <c r="U525" s="1"/>
      <c r="Y525" s="1"/>
      <c r="AB525" s="1"/>
      <c r="AF525" s="1"/>
      <c r="AG525" s="1"/>
      <c r="AJ525" s="1"/>
      <c r="AK525" s="1"/>
    </row>
    <row r="526" ht="15.75" customHeight="1">
      <c r="B526" s="1"/>
      <c r="C526" s="1"/>
      <c r="D526" s="1"/>
      <c r="E526" s="2"/>
      <c r="I526" s="1"/>
      <c r="J526" s="1"/>
      <c r="N526" s="1"/>
      <c r="O526" s="1"/>
      <c r="U526" s="1"/>
      <c r="Y526" s="1"/>
      <c r="AB526" s="1"/>
      <c r="AF526" s="1"/>
      <c r="AG526" s="1"/>
      <c r="AJ526" s="1"/>
      <c r="AK526" s="1"/>
    </row>
    <row r="527" ht="15.75" customHeight="1">
      <c r="B527" s="1"/>
      <c r="C527" s="1"/>
      <c r="D527" s="1"/>
      <c r="E527" s="2"/>
      <c r="I527" s="1"/>
      <c r="J527" s="1"/>
      <c r="N527" s="1"/>
      <c r="O527" s="1"/>
      <c r="U527" s="1"/>
      <c r="Y527" s="1"/>
      <c r="AB527" s="1"/>
      <c r="AF527" s="1"/>
      <c r="AG527" s="1"/>
      <c r="AJ527" s="1"/>
      <c r="AK527" s="1"/>
    </row>
    <row r="528" ht="15.75" customHeight="1">
      <c r="B528" s="1"/>
      <c r="C528" s="1"/>
      <c r="D528" s="1"/>
      <c r="E528" s="2"/>
      <c r="I528" s="1"/>
      <c r="J528" s="1"/>
      <c r="N528" s="1"/>
      <c r="O528" s="1"/>
      <c r="U528" s="1"/>
      <c r="Y528" s="1"/>
      <c r="AB528" s="1"/>
      <c r="AF528" s="1"/>
      <c r="AG528" s="1"/>
      <c r="AJ528" s="1"/>
      <c r="AK528" s="1"/>
    </row>
    <row r="529" ht="15.75" customHeight="1">
      <c r="B529" s="1"/>
      <c r="C529" s="1"/>
      <c r="D529" s="1"/>
      <c r="E529" s="2"/>
      <c r="I529" s="1"/>
      <c r="J529" s="1"/>
      <c r="N529" s="1"/>
      <c r="O529" s="1"/>
      <c r="U529" s="1"/>
      <c r="Y529" s="1"/>
      <c r="AB529" s="1"/>
      <c r="AF529" s="1"/>
      <c r="AG529" s="1"/>
      <c r="AJ529" s="1"/>
      <c r="AK529" s="1"/>
    </row>
    <row r="530" ht="15.75" customHeight="1">
      <c r="B530" s="1"/>
      <c r="C530" s="1"/>
      <c r="D530" s="1"/>
      <c r="E530" s="2"/>
      <c r="I530" s="1"/>
      <c r="J530" s="1"/>
      <c r="N530" s="1"/>
      <c r="O530" s="1"/>
      <c r="U530" s="1"/>
      <c r="Y530" s="1"/>
      <c r="AB530" s="1"/>
      <c r="AF530" s="1"/>
      <c r="AG530" s="1"/>
      <c r="AJ530" s="1"/>
      <c r="AK530" s="1"/>
    </row>
    <row r="531" ht="15.75" customHeight="1">
      <c r="B531" s="1"/>
      <c r="C531" s="1"/>
      <c r="D531" s="1"/>
      <c r="E531" s="2"/>
      <c r="I531" s="1"/>
      <c r="J531" s="1"/>
      <c r="N531" s="1"/>
      <c r="O531" s="1"/>
      <c r="U531" s="1"/>
      <c r="Y531" s="1"/>
      <c r="AB531" s="1"/>
      <c r="AF531" s="1"/>
      <c r="AG531" s="1"/>
      <c r="AJ531" s="1"/>
      <c r="AK531" s="1"/>
    </row>
    <row r="532" ht="15.75" customHeight="1">
      <c r="B532" s="1"/>
      <c r="C532" s="1"/>
      <c r="D532" s="1"/>
      <c r="E532" s="2"/>
      <c r="I532" s="1"/>
      <c r="J532" s="1"/>
      <c r="N532" s="1"/>
      <c r="O532" s="1"/>
      <c r="U532" s="1"/>
      <c r="Y532" s="1"/>
      <c r="AB532" s="1"/>
      <c r="AF532" s="1"/>
      <c r="AG532" s="1"/>
      <c r="AJ532" s="1"/>
      <c r="AK532" s="1"/>
    </row>
    <row r="533" ht="15.75" customHeight="1">
      <c r="B533" s="1"/>
      <c r="C533" s="1"/>
      <c r="D533" s="1"/>
      <c r="E533" s="2"/>
      <c r="I533" s="1"/>
      <c r="J533" s="1"/>
      <c r="N533" s="1"/>
      <c r="O533" s="1"/>
      <c r="U533" s="1"/>
      <c r="Y533" s="1"/>
      <c r="AB533" s="1"/>
      <c r="AF533" s="1"/>
      <c r="AG533" s="1"/>
      <c r="AJ533" s="1"/>
      <c r="AK533" s="1"/>
    </row>
    <row r="534" ht="15.75" customHeight="1">
      <c r="B534" s="1"/>
      <c r="C534" s="1"/>
      <c r="D534" s="1"/>
      <c r="E534" s="2"/>
      <c r="I534" s="1"/>
      <c r="J534" s="1"/>
      <c r="N534" s="1"/>
      <c r="O534" s="1"/>
      <c r="U534" s="1"/>
      <c r="Y534" s="1"/>
      <c r="AB534" s="1"/>
      <c r="AF534" s="1"/>
      <c r="AG534" s="1"/>
      <c r="AJ534" s="1"/>
      <c r="AK534" s="1"/>
    </row>
    <row r="535" ht="15.75" customHeight="1">
      <c r="B535" s="1"/>
      <c r="C535" s="1"/>
      <c r="D535" s="1"/>
      <c r="E535" s="2"/>
      <c r="I535" s="1"/>
      <c r="J535" s="1"/>
      <c r="N535" s="1"/>
      <c r="O535" s="1"/>
      <c r="U535" s="1"/>
      <c r="Y535" s="1"/>
      <c r="AB535" s="1"/>
      <c r="AF535" s="1"/>
      <c r="AG535" s="1"/>
      <c r="AJ535" s="1"/>
      <c r="AK535" s="1"/>
    </row>
    <row r="536" ht="15.75" customHeight="1">
      <c r="B536" s="1"/>
      <c r="C536" s="1"/>
      <c r="D536" s="1"/>
      <c r="E536" s="2"/>
      <c r="I536" s="1"/>
      <c r="J536" s="1"/>
      <c r="N536" s="1"/>
      <c r="O536" s="1"/>
      <c r="U536" s="1"/>
      <c r="Y536" s="1"/>
      <c r="AB536" s="1"/>
      <c r="AF536" s="1"/>
      <c r="AG536" s="1"/>
      <c r="AJ536" s="1"/>
      <c r="AK536" s="1"/>
    </row>
    <row r="537" ht="15.75" customHeight="1">
      <c r="B537" s="1"/>
      <c r="C537" s="1"/>
      <c r="D537" s="1"/>
      <c r="E537" s="2"/>
      <c r="I537" s="1"/>
      <c r="J537" s="1"/>
      <c r="N537" s="1"/>
      <c r="O537" s="1"/>
      <c r="U537" s="1"/>
      <c r="Y537" s="1"/>
      <c r="AB537" s="1"/>
      <c r="AF537" s="1"/>
      <c r="AG537" s="1"/>
      <c r="AJ537" s="1"/>
      <c r="AK537" s="1"/>
    </row>
    <row r="538" ht="15.75" customHeight="1">
      <c r="B538" s="1"/>
      <c r="C538" s="1"/>
      <c r="D538" s="1"/>
      <c r="E538" s="2"/>
      <c r="I538" s="1"/>
      <c r="J538" s="1"/>
      <c r="N538" s="1"/>
      <c r="O538" s="1"/>
      <c r="U538" s="1"/>
      <c r="Y538" s="1"/>
      <c r="AB538" s="1"/>
      <c r="AF538" s="1"/>
      <c r="AG538" s="1"/>
      <c r="AJ538" s="1"/>
      <c r="AK538" s="1"/>
    </row>
    <row r="539" ht="15.75" customHeight="1">
      <c r="B539" s="1"/>
      <c r="C539" s="1"/>
      <c r="D539" s="1"/>
      <c r="E539" s="2"/>
      <c r="I539" s="1"/>
      <c r="J539" s="1"/>
      <c r="N539" s="1"/>
      <c r="O539" s="1"/>
      <c r="U539" s="1"/>
      <c r="Y539" s="1"/>
      <c r="AB539" s="1"/>
      <c r="AF539" s="1"/>
      <c r="AG539" s="1"/>
      <c r="AJ539" s="1"/>
      <c r="AK539" s="1"/>
    </row>
    <row r="540" ht="15.75" customHeight="1">
      <c r="B540" s="1"/>
      <c r="C540" s="1"/>
      <c r="D540" s="1"/>
      <c r="E540" s="2"/>
      <c r="I540" s="1"/>
      <c r="J540" s="1"/>
      <c r="N540" s="1"/>
      <c r="O540" s="1"/>
      <c r="U540" s="1"/>
      <c r="Y540" s="1"/>
      <c r="AB540" s="1"/>
      <c r="AF540" s="1"/>
      <c r="AG540" s="1"/>
      <c r="AJ540" s="1"/>
      <c r="AK540" s="1"/>
    </row>
    <row r="541" ht="15.75" customHeight="1">
      <c r="B541" s="1"/>
      <c r="C541" s="1"/>
      <c r="D541" s="1"/>
      <c r="E541" s="2"/>
      <c r="I541" s="1"/>
      <c r="J541" s="1"/>
      <c r="N541" s="1"/>
      <c r="O541" s="1"/>
      <c r="U541" s="1"/>
      <c r="Y541" s="1"/>
      <c r="AB541" s="1"/>
      <c r="AF541" s="1"/>
      <c r="AG541" s="1"/>
      <c r="AJ541" s="1"/>
      <c r="AK541" s="1"/>
    </row>
    <row r="542" ht="15.75" customHeight="1">
      <c r="B542" s="1"/>
      <c r="C542" s="1"/>
      <c r="D542" s="1"/>
      <c r="E542" s="2"/>
      <c r="I542" s="1"/>
      <c r="J542" s="1"/>
      <c r="N542" s="1"/>
      <c r="O542" s="1"/>
      <c r="U542" s="1"/>
      <c r="Y542" s="1"/>
      <c r="AB542" s="1"/>
      <c r="AF542" s="1"/>
      <c r="AG542" s="1"/>
      <c r="AJ542" s="1"/>
      <c r="AK542" s="1"/>
    </row>
    <row r="543" ht="15.75" customHeight="1">
      <c r="B543" s="1"/>
      <c r="C543" s="1"/>
      <c r="D543" s="1"/>
      <c r="E543" s="2"/>
      <c r="I543" s="1"/>
      <c r="J543" s="1"/>
      <c r="N543" s="1"/>
      <c r="O543" s="1"/>
      <c r="U543" s="1"/>
      <c r="Y543" s="1"/>
      <c r="AB543" s="1"/>
      <c r="AF543" s="1"/>
      <c r="AG543" s="1"/>
      <c r="AJ543" s="1"/>
      <c r="AK543" s="1"/>
    </row>
    <row r="544" ht="15.75" customHeight="1">
      <c r="B544" s="1"/>
      <c r="C544" s="1"/>
      <c r="D544" s="1"/>
      <c r="E544" s="2"/>
      <c r="I544" s="1"/>
      <c r="J544" s="1"/>
      <c r="N544" s="1"/>
      <c r="O544" s="1"/>
      <c r="U544" s="1"/>
      <c r="Y544" s="1"/>
      <c r="AB544" s="1"/>
      <c r="AF544" s="1"/>
      <c r="AG544" s="1"/>
      <c r="AJ544" s="1"/>
      <c r="AK544" s="1"/>
    </row>
    <row r="545" ht="15.75" customHeight="1">
      <c r="B545" s="1"/>
      <c r="C545" s="1"/>
      <c r="D545" s="1"/>
      <c r="E545" s="2"/>
      <c r="I545" s="1"/>
      <c r="J545" s="1"/>
      <c r="N545" s="1"/>
      <c r="O545" s="1"/>
      <c r="U545" s="1"/>
      <c r="Y545" s="1"/>
      <c r="AB545" s="1"/>
      <c r="AF545" s="1"/>
      <c r="AG545" s="1"/>
      <c r="AJ545" s="1"/>
      <c r="AK545" s="1"/>
    </row>
    <row r="546" ht="15.75" customHeight="1">
      <c r="B546" s="1"/>
      <c r="C546" s="1"/>
      <c r="D546" s="1"/>
      <c r="E546" s="2"/>
      <c r="I546" s="1"/>
      <c r="J546" s="1"/>
      <c r="N546" s="1"/>
      <c r="O546" s="1"/>
      <c r="U546" s="1"/>
      <c r="Y546" s="1"/>
      <c r="AB546" s="1"/>
      <c r="AF546" s="1"/>
      <c r="AG546" s="1"/>
      <c r="AJ546" s="1"/>
      <c r="AK546" s="1"/>
    </row>
    <row r="547" ht="15.75" customHeight="1">
      <c r="B547" s="1"/>
      <c r="C547" s="1"/>
      <c r="D547" s="1"/>
      <c r="E547" s="2"/>
      <c r="I547" s="1"/>
      <c r="J547" s="1"/>
      <c r="N547" s="1"/>
      <c r="O547" s="1"/>
      <c r="U547" s="1"/>
      <c r="Y547" s="1"/>
      <c r="AB547" s="1"/>
      <c r="AF547" s="1"/>
      <c r="AG547" s="1"/>
      <c r="AJ547" s="1"/>
      <c r="AK547" s="1"/>
    </row>
    <row r="548" ht="15.75" customHeight="1">
      <c r="B548" s="1"/>
      <c r="C548" s="1"/>
      <c r="D548" s="1"/>
      <c r="E548" s="2"/>
      <c r="I548" s="1"/>
      <c r="J548" s="1"/>
      <c r="N548" s="1"/>
      <c r="O548" s="1"/>
      <c r="U548" s="1"/>
      <c r="Y548" s="1"/>
      <c r="AB548" s="1"/>
      <c r="AF548" s="1"/>
      <c r="AG548" s="1"/>
      <c r="AJ548" s="1"/>
      <c r="AK548" s="1"/>
    </row>
    <row r="549" ht="15.75" customHeight="1">
      <c r="B549" s="1"/>
      <c r="C549" s="1"/>
      <c r="D549" s="1"/>
      <c r="E549" s="2"/>
      <c r="I549" s="1"/>
      <c r="J549" s="1"/>
      <c r="N549" s="1"/>
      <c r="O549" s="1"/>
      <c r="U549" s="1"/>
      <c r="Y549" s="1"/>
      <c r="AB549" s="1"/>
      <c r="AF549" s="1"/>
      <c r="AG549" s="1"/>
      <c r="AJ549" s="1"/>
      <c r="AK549" s="1"/>
    </row>
    <row r="550" ht="15.75" customHeight="1">
      <c r="B550" s="1"/>
      <c r="C550" s="1"/>
      <c r="D550" s="1"/>
      <c r="E550" s="2"/>
      <c r="I550" s="1"/>
      <c r="J550" s="1"/>
      <c r="N550" s="1"/>
      <c r="O550" s="1"/>
      <c r="U550" s="1"/>
      <c r="Y550" s="1"/>
      <c r="AB550" s="1"/>
      <c r="AF550" s="1"/>
      <c r="AG550" s="1"/>
      <c r="AJ550" s="1"/>
      <c r="AK550" s="1"/>
    </row>
    <row r="551" ht="15.75" customHeight="1">
      <c r="B551" s="1"/>
      <c r="C551" s="1"/>
      <c r="D551" s="1"/>
      <c r="E551" s="2"/>
      <c r="I551" s="1"/>
      <c r="J551" s="1"/>
      <c r="N551" s="1"/>
      <c r="O551" s="1"/>
      <c r="U551" s="1"/>
      <c r="Y551" s="1"/>
      <c r="AB551" s="1"/>
      <c r="AF551" s="1"/>
      <c r="AG551" s="1"/>
      <c r="AJ551" s="1"/>
      <c r="AK551" s="1"/>
    </row>
    <row r="552" ht="15.75" customHeight="1">
      <c r="B552" s="1"/>
      <c r="C552" s="1"/>
      <c r="D552" s="1"/>
      <c r="E552" s="2"/>
      <c r="I552" s="1"/>
      <c r="J552" s="1"/>
      <c r="N552" s="1"/>
      <c r="O552" s="1"/>
      <c r="U552" s="1"/>
      <c r="Y552" s="1"/>
      <c r="AB552" s="1"/>
      <c r="AF552" s="1"/>
      <c r="AG552" s="1"/>
      <c r="AJ552" s="1"/>
      <c r="AK552" s="1"/>
    </row>
    <row r="553" ht="15.75" customHeight="1">
      <c r="B553" s="1"/>
      <c r="C553" s="1"/>
      <c r="D553" s="1"/>
      <c r="E553" s="2"/>
      <c r="I553" s="1"/>
      <c r="J553" s="1"/>
      <c r="N553" s="1"/>
      <c r="O553" s="1"/>
      <c r="U553" s="1"/>
      <c r="Y553" s="1"/>
      <c r="AB553" s="1"/>
      <c r="AF553" s="1"/>
      <c r="AG553" s="1"/>
      <c r="AJ553" s="1"/>
      <c r="AK553" s="1"/>
    </row>
    <row r="554" ht="15.75" customHeight="1">
      <c r="B554" s="1"/>
      <c r="C554" s="1"/>
      <c r="D554" s="1"/>
      <c r="E554" s="2"/>
      <c r="I554" s="1"/>
      <c r="J554" s="1"/>
      <c r="N554" s="1"/>
      <c r="O554" s="1"/>
      <c r="U554" s="1"/>
      <c r="Y554" s="1"/>
      <c r="AB554" s="1"/>
      <c r="AF554" s="1"/>
      <c r="AG554" s="1"/>
      <c r="AJ554" s="1"/>
      <c r="AK554" s="1"/>
    </row>
    <row r="555" ht="15.75" customHeight="1">
      <c r="B555" s="1"/>
      <c r="C555" s="1"/>
      <c r="D555" s="1"/>
      <c r="E555" s="2"/>
      <c r="I555" s="1"/>
      <c r="J555" s="1"/>
      <c r="N555" s="1"/>
      <c r="O555" s="1"/>
      <c r="U555" s="1"/>
      <c r="Y555" s="1"/>
      <c r="AB555" s="1"/>
      <c r="AF555" s="1"/>
      <c r="AG555" s="1"/>
      <c r="AJ555" s="1"/>
      <c r="AK555" s="1"/>
    </row>
    <row r="556" ht="15.75" customHeight="1">
      <c r="B556" s="1"/>
      <c r="C556" s="1"/>
      <c r="D556" s="1"/>
      <c r="E556" s="2"/>
      <c r="I556" s="1"/>
      <c r="J556" s="1"/>
      <c r="N556" s="1"/>
      <c r="O556" s="1"/>
      <c r="U556" s="1"/>
      <c r="Y556" s="1"/>
      <c r="AB556" s="1"/>
      <c r="AF556" s="1"/>
      <c r="AG556" s="1"/>
      <c r="AJ556" s="1"/>
      <c r="AK556" s="1"/>
    </row>
    <row r="557" ht="15.75" customHeight="1">
      <c r="B557" s="1"/>
      <c r="C557" s="1"/>
      <c r="D557" s="1"/>
      <c r="E557" s="2"/>
      <c r="I557" s="1"/>
      <c r="J557" s="1"/>
      <c r="N557" s="1"/>
      <c r="O557" s="1"/>
      <c r="U557" s="1"/>
      <c r="Y557" s="1"/>
      <c r="AB557" s="1"/>
      <c r="AF557" s="1"/>
      <c r="AG557" s="1"/>
      <c r="AJ557" s="1"/>
      <c r="AK557" s="1"/>
    </row>
    <row r="558" ht="15.75" customHeight="1">
      <c r="B558" s="1"/>
      <c r="C558" s="1"/>
      <c r="D558" s="1"/>
      <c r="E558" s="2"/>
      <c r="I558" s="1"/>
      <c r="J558" s="1"/>
      <c r="N558" s="1"/>
      <c r="O558" s="1"/>
      <c r="U558" s="1"/>
      <c r="Y558" s="1"/>
      <c r="AB558" s="1"/>
      <c r="AF558" s="1"/>
      <c r="AG558" s="1"/>
      <c r="AJ558" s="1"/>
      <c r="AK558" s="1"/>
    </row>
    <row r="559" ht="15.75" customHeight="1">
      <c r="B559" s="1"/>
      <c r="C559" s="1"/>
      <c r="D559" s="1"/>
      <c r="E559" s="2"/>
      <c r="I559" s="1"/>
      <c r="J559" s="1"/>
      <c r="N559" s="1"/>
      <c r="O559" s="1"/>
      <c r="U559" s="1"/>
      <c r="Y559" s="1"/>
      <c r="AB559" s="1"/>
      <c r="AF559" s="1"/>
      <c r="AG559" s="1"/>
      <c r="AJ559" s="1"/>
      <c r="AK559" s="1"/>
    </row>
    <row r="560" ht="15.75" customHeight="1">
      <c r="B560" s="1"/>
      <c r="C560" s="1"/>
      <c r="D560" s="1"/>
      <c r="E560" s="2"/>
      <c r="I560" s="1"/>
      <c r="J560" s="1"/>
      <c r="N560" s="1"/>
      <c r="O560" s="1"/>
      <c r="U560" s="1"/>
      <c r="Y560" s="1"/>
      <c r="AB560" s="1"/>
      <c r="AF560" s="1"/>
      <c r="AG560" s="1"/>
      <c r="AJ560" s="1"/>
      <c r="AK560" s="1"/>
    </row>
    <row r="561" ht="15.75" customHeight="1">
      <c r="B561" s="1"/>
      <c r="C561" s="1"/>
      <c r="D561" s="1"/>
      <c r="E561" s="2"/>
      <c r="I561" s="1"/>
      <c r="J561" s="1"/>
      <c r="N561" s="1"/>
      <c r="O561" s="1"/>
      <c r="U561" s="1"/>
      <c r="Y561" s="1"/>
      <c r="AB561" s="1"/>
      <c r="AF561" s="1"/>
      <c r="AG561" s="1"/>
      <c r="AJ561" s="1"/>
      <c r="AK561" s="1"/>
    </row>
    <row r="562" ht="15.75" customHeight="1">
      <c r="B562" s="1"/>
      <c r="C562" s="1"/>
      <c r="D562" s="1"/>
      <c r="E562" s="2"/>
      <c r="I562" s="1"/>
      <c r="J562" s="1"/>
      <c r="N562" s="1"/>
      <c r="O562" s="1"/>
      <c r="U562" s="1"/>
      <c r="Y562" s="1"/>
      <c r="AB562" s="1"/>
      <c r="AF562" s="1"/>
      <c r="AG562" s="1"/>
      <c r="AJ562" s="1"/>
      <c r="AK562" s="1"/>
    </row>
    <row r="563" ht="15.75" customHeight="1">
      <c r="B563" s="1"/>
      <c r="C563" s="1"/>
      <c r="D563" s="1"/>
      <c r="E563" s="2"/>
      <c r="I563" s="1"/>
      <c r="J563" s="1"/>
      <c r="N563" s="1"/>
      <c r="O563" s="1"/>
      <c r="U563" s="1"/>
      <c r="Y563" s="1"/>
      <c r="AB563" s="1"/>
      <c r="AF563" s="1"/>
      <c r="AG563" s="1"/>
      <c r="AJ563" s="1"/>
      <c r="AK563" s="1"/>
    </row>
    <row r="564" ht="15.75" customHeight="1">
      <c r="B564" s="1"/>
      <c r="C564" s="1"/>
      <c r="D564" s="1"/>
      <c r="E564" s="2"/>
      <c r="I564" s="1"/>
      <c r="J564" s="1"/>
      <c r="N564" s="1"/>
      <c r="O564" s="1"/>
      <c r="U564" s="1"/>
      <c r="Y564" s="1"/>
      <c r="AB564" s="1"/>
      <c r="AF564" s="1"/>
      <c r="AG564" s="1"/>
      <c r="AJ564" s="1"/>
      <c r="AK564" s="1"/>
    </row>
    <row r="565" ht="15.75" customHeight="1">
      <c r="B565" s="1"/>
      <c r="C565" s="1"/>
      <c r="D565" s="1"/>
      <c r="E565" s="2"/>
      <c r="I565" s="1"/>
      <c r="J565" s="1"/>
      <c r="N565" s="1"/>
      <c r="O565" s="1"/>
      <c r="U565" s="1"/>
      <c r="Y565" s="1"/>
      <c r="AB565" s="1"/>
      <c r="AF565" s="1"/>
      <c r="AG565" s="1"/>
      <c r="AJ565" s="1"/>
      <c r="AK565" s="1"/>
    </row>
    <row r="566" ht="15.75" customHeight="1">
      <c r="B566" s="1"/>
      <c r="C566" s="1"/>
      <c r="D566" s="1"/>
      <c r="E566" s="2"/>
      <c r="I566" s="1"/>
      <c r="J566" s="1"/>
      <c r="N566" s="1"/>
      <c r="O566" s="1"/>
      <c r="U566" s="1"/>
      <c r="Y566" s="1"/>
      <c r="AB566" s="1"/>
      <c r="AF566" s="1"/>
      <c r="AG566" s="1"/>
      <c r="AJ566" s="1"/>
      <c r="AK566" s="1"/>
    </row>
    <row r="567" ht="15.75" customHeight="1">
      <c r="B567" s="1"/>
      <c r="C567" s="1"/>
      <c r="D567" s="1"/>
      <c r="E567" s="2"/>
      <c r="I567" s="1"/>
      <c r="J567" s="1"/>
      <c r="N567" s="1"/>
      <c r="O567" s="1"/>
      <c r="U567" s="1"/>
      <c r="Y567" s="1"/>
      <c r="AB567" s="1"/>
      <c r="AF567" s="1"/>
      <c r="AG567" s="1"/>
      <c r="AJ567" s="1"/>
      <c r="AK567" s="1"/>
    </row>
    <row r="568" ht="15.75" customHeight="1">
      <c r="B568" s="1"/>
      <c r="C568" s="1"/>
      <c r="D568" s="1"/>
      <c r="E568" s="2"/>
      <c r="I568" s="1"/>
      <c r="J568" s="1"/>
      <c r="N568" s="1"/>
      <c r="O568" s="1"/>
      <c r="U568" s="1"/>
      <c r="Y568" s="1"/>
      <c r="AB568" s="1"/>
      <c r="AF568" s="1"/>
      <c r="AG568" s="1"/>
      <c r="AJ568" s="1"/>
      <c r="AK568" s="1"/>
    </row>
    <row r="569" ht="15.75" customHeight="1">
      <c r="B569" s="1"/>
      <c r="C569" s="1"/>
      <c r="D569" s="1"/>
      <c r="E569" s="2"/>
      <c r="I569" s="1"/>
      <c r="J569" s="1"/>
      <c r="N569" s="1"/>
      <c r="O569" s="1"/>
      <c r="U569" s="1"/>
      <c r="Y569" s="1"/>
      <c r="AB569" s="1"/>
      <c r="AF569" s="1"/>
      <c r="AG569" s="1"/>
      <c r="AJ569" s="1"/>
      <c r="AK569" s="1"/>
    </row>
    <row r="570" ht="15.75" customHeight="1">
      <c r="B570" s="1"/>
      <c r="C570" s="1"/>
      <c r="D570" s="1"/>
      <c r="E570" s="2"/>
      <c r="I570" s="1"/>
      <c r="J570" s="1"/>
      <c r="N570" s="1"/>
      <c r="O570" s="1"/>
      <c r="U570" s="1"/>
      <c r="Y570" s="1"/>
      <c r="AB570" s="1"/>
      <c r="AF570" s="1"/>
      <c r="AG570" s="1"/>
      <c r="AJ570" s="1"/>
      <c r="AK570" s="1"/>
    </row>
    <row r="571" ht="15.75" customHeight="1">
      <c r="B571" s="1"/>
      <c r="C571" s="1"/>
      <c r="D571" s="1"/>
      <c r="E571" s="2"/>
      <c r="I571" s="1"/>
      <c r="J571" s="1"/>
      <c r="N571" s="1"/>
      <c r="O571" s="1"/>
      <c r="U571" s="1"/>
      <c r="Y571" s="1"/>
      <c r="AB571" s="1"/>
      <c r="AF571" s="1"/>
      <c r="AG571" s="1"/>
      <c r="AJ571" s="1"/>
      <c r="AK571" s="1"/>
    </row>
    <row r="572" ht="15.75" customHeight="1">
      <c r="B572" s="1"/>
      <c r="C572" s="1"/>
      <c r="D572" s="1"/>
      <c r="E572" s="2"/>
      <c r="I572" s="1"/>
      <c r="J572" s="1"/>
      <c r="N572" s="1"/>
      <c r="O572" s="1"/>
      <c r="U572" s="1"/>
      <c r="Y572" s="1"/>
      <c r="AB572" s="1"/>
      <c r="AF572" s="1"/>
      <c r="AG572" s="1"/>
      <c r="AJ572" s="1"/>
      <c r="AK572" s="1"/>
    </row>
    <row r="573" ht="15.75" customHeight="1">
      <c r="B573" s="1"/>
      <c r="C573" s="1"/>
      <c r="D573" s="1"/>
      <c r="E573" s="2"/>
      <c r="I573" s="1"/>
      <c r="J573" s="1"/>
      <c r="N573" s="1"/>
      <c r="O573" s="1"/>
      <c r="U573" s="1"/>
      <c r="Y573" s="1"/>
      <c r="AB573" s="1"/>
      <c r="AF573" s="1"/>
      <c r="AG573" s="1"/>
      <c r="AJ573" s="1"/>
      <c r="AK573" s="1"/>
    </row>
    <row r="574" ht="15.75" customHeight="1">
      <c r="B574" s="1"/>
      <c r="C574" s="1"/>
      <c r="D574" s="1"/>
      <c r="E574" s="2"/>
      <c r="I574" s="1"/>
      <c r="J574" s="1"/>
      <c r="N574" s="1"/>
      <c r="O574" s="1"/>
      <c r="U574" s="1"/>
      <c r="Y574" s="1"/>
      <c r="AB574" s="1"/>
      <c r="AF574" s="1"/>
      <c r="AG574" s="1"/>
      <c r="AJ574" s="1"/>
      <c r="AK574" s="1"/>
    </row>
    <row r="575" ht="15.75" customHeight="1">
      <c r="B575" s="1"/>
      <c r="C575" s="1"/>
      <c r="D575" s="1"/>
      <c r="E575" s="2"/>
      <c r="I575" s="1"/>
      <c r="J575" s="1"/>
      <c r="N575" s="1"/>
      <c r="O575" s="1"/>
      <c r="U575" s="1"/>
      <c r="Y575" s="1"/>
      <c r="AB575" s="1"/>
      <c r="AF575" s="1"/>
      <c r="AG575" s="1"/>
      <c r="AJ575" s="1"/>
      <c r="AK575" s="1"/>
    </row>
    <row r="576" ht="15.75" customHeight="1">
      <c r="B576" s="1"/>
      <c r="C576" s="1"/>
      <c r="D576" s="1"/>
      <c r="E576" s="2"/>
      <c r="I576" s="1"/>
      <c r="J576" s="1"/>
      <c r="N576" s="1"/>
      <c r="O576" s="1"/>
      <c r="U576" s="1"/>
      <c r="Y576" s="1"/>
      <c r="AB576" s="1"/>
      <c r="AF576" s="1"/>
      <c r="AG576" s="1"/>
      <c r="AJ576" s="1"/>
      <c r="AK576" s="1"/>
    </row>
    <row r="577" ht="15.75" customHeight="1">
      <c r="B577" s="1"/>
      <c r="C577" s="1"/>
      <c r="D577" s="1"/>
      <c r="E577" s="2"/>
      <c r="I577" s="1"/>
      <c r="J577" s="1"/>
      <c r="N577" s="1"/>
      <c r="O577" s="1"/>
      <c r="U577" s="1"/>
      <c r="Y577" s="1"/>
      <c r="AB577" s="1"/>
      <c r="AF577" s="1"/>
      <c r="AG577" s="1"/>
      <c r="AJ577" s="1"/>
      <c r="AK577" s="1"/>
    </row>
    <row r="578" ht="15.75" customHeight="1">
      <c r="B578" s="1"/>
      <c r="C578" s="1"/>
      <c r="D578" s="1"/>
      <c r="E578" s="2"/>
      <c r="I578" s="1"/>
      <c r="J578" s="1"/>
      <c r="N578" s="1"/>
      <c r="O578" s="1"/>
      <c r="U578" s="1"/>
      <c r="Y578" s="1"/>
      <c r="AB578" s="1"/>
      <c r="AF578" s="1"/>
      <c r="AG578" s="1"/>
      <c r="AJ578" s="1"/>
      <c r="AK578" s="1"/>
    </row>
    <row r="579" ht="15.75" customHeight="1">
      <c r="B579" s="1"/>
      <c r="C579" s="1"/>
      <c r="D579" s="1"/>
      <c r="E579" s="2"/>
      <c r="I579" s="1"/>
      <c r="J579" s="1"/>
      <c r="N579" s="1"/>
      <c r="O579" s="1"/>
      <c r="U579" s="1"/>
      <c r="Y579" s="1"/>
      <c r="AB579" s="1"/>
      <c r="AF579" s="1"/>
      <c r="AG579" s="1"/>
      <c r="AJ579" s="1"/>
      <c r="AK579" s="1"/>
    </row>
    <row r="580" ht="15.75" customHeight="1">
      <c r="B580" s="1"/>
      <c r="C580" s="1"/>
      <c r="D580" s="1"/>
      <c r="E580" s="2"/>
      <c r="I580" s="1"/>
      <c r="J580" s="1"/>
      <c r="N580" s="1"/>
      <c r="O580" s="1"/>
      <c r="U580" s="1"/>
      <c r="Y580" s="1"/>
      <c r="AB580" s="1"/>
      <c r="AF580" s="1"/>
      <c r="AG580" s="1"/>
      <c r="AJ580" s="1"/>
      <c r="AK580" s="1"/>
    </row>
    <row r="581" ht="15.75" customHeight="1">
      <c r="B581" s="1"/>
      <c r="C581" s="1"/>
      <c r="D581" s="1"/>
      <c r="E581" s="2"/>
      <c r="I581" s="1"/>
      <c r="J581" s="1"/>
      <c r="N581" s="1"/>
      <c r="O581" s="1"/>
      <c r="U581" s="1"/>
      <c r="Y581" s="1"/>
      <c r="AB581" s="1"/>
      <c r="AF581" s="1"/>
      <c r="AG581" s="1"/>
      <c r="AJ581" s="1"/>
      <c r="AK581" s="1"/>
    </row>
    <row r="582" ht="15.75" customHeight="1">
      <c r="B582" s="1"/>
      <c r="C582" s="1"/>
      <c r="D582" s="1"/>
      <c r="E582" s="2"/>
      <c r="I582" s="1"/>
      <c r="J582" s="1"/>
      <c r="N582" s="1"/>
      <c r="O582" s="1"/>
      <c r="U582" s="1"/>
      <c r="Y582" s="1"/>
      <c r="AB582" s="1"/>
      <c r="AF582" s="1"/>
      <c r="AG582" s="1"/>
      <c r="AJ582" s="1"/>
      <c r="AK582" s="1"/>
    </row>
    <row r="583" ht="15.75" customHeight="1">
      <c r="B583" s="1"/>
      <c r="C583" s="1"/>
      <c r="D583" s="1"/>
      <c r="E583" s="2"/>
      <c r="I583" s="1"/>
      <c r="J583" s="1"/>
      <c r="N583" s="1"/>
      <c r="O583" s="1"/>
      <c r="U583" s="1"/>
      <c r="Y583" s="1"/>
      <c r="AB583" s="1"/>
      <c r="AF583" s="1"/>
      <c r="AG583" s="1"/>
      <c r="AJ583" s="1"/>
      <c r="AK583" s="1"/>
    </row>
    <row r="584" ht="15.75" customHeight="1">
      <c r="B584" s="1"/>
      <c r="C584" s="1"/>
      <c r="D584" s="1"/>
      <c r="E584" s="2"/>
      <c r="I584" s="1"/>
      <c r="J584" s="1"/>
      <c r="N584" s="1"/>
      <c r="O584" s="1"/>
      <c r="U584" s="1"/>
      <c r="Y584" s="1"/>
      <c r="AB584" s="1"/>
      <c r="AF584" s="1"/>
      <c r="AG584" s="1"/>
      <c r="AJ584" s="1"/>
      <c r="AK584" s="1"/>
    </row>
    <row r="585" ht="15.75" customHeight="1">
      <c r="B585" s="1"/>
      <c r="C585" s="1"/>
      <c r="D585" s="1"/>
      <c r="E585" s="2"/>
      <c r="I585" s="1"/>
      <c r="J585" s="1"/>
      <c r="N585" s="1"/>
      <c r="O585" s="1"/>
      <c r="U585" s="1"/>
      <c r="Y585" s="1"/>
      <c r="AB585" s="1"/>
      <c r="AF585" s="1"/>
      <c r="AG585" s="1"/>
      <c r="AJ585" s="1"/>
      <c r="AK585" s="1"/>
    </row>
    <row r="586" ht="15.75" customHeight="1">
      <c r="B586" s="1"/>
      <c r="C586" s="1"/>
      <c r="D586" s="1"/>
      <c r="E586" s="2"/>
      <c r="I586" s="1"/>
      <c r="J586" s="1"/>
      <c r="N586" s="1"/>
      <c r="O586" s="1"/>
      <c r="U586" s="1"/>
      <c r="Y586" s="1"/>
      <c r="AB586" s="1"/>
      <c r="AF586" s="1"/>
      <c r="AG586" s="1"/>
      <c r="AJ586" s="1"/>
      <c r="AK586" s="1"/>
    </row>
    <row r="587" ht="15.75" customHeight="1">
      <c r="B587" s="1"/>
      <c r="C587" s="1"/>
      <c r="D587" s="1"/>
      <c r="E587" s="2"/>
      <c r="I587" s="1"/>
      <c r="J587" s="1"/>
      <c r="N587" s="1"/>
      <c r="O587" s="1"/>
      <c r="U587" s="1"/>
      <c r="Y587" s="1"/>
      <c r="AB587" s="1"/>
      <c r="AF587" s="1"/>
      <c r="AG587" s="1"/>
      <c r="AJ587" s="1"/>
      <c r="AK587" s="1"/>
    </row>
    <row r="588" ht="15.75" customHeight="1">
      <c r="B588" s="1"/>
      <c r="C588" s="1"/>
      <c r="D588" s="1"/>
      <c r="E588" s="2"/>
      <c r="I588" s="1"/>
      <c r="J588" s="1"/>
      <c r="N588" s="1"/>
      <c r="O588" s="1"/>
      <c r="U588" s="1"/>
      <c r="Y588" s="1"/>
      <c r="AB588" s="1"/>
      <c r="AF588" s="1"/>
      <c r="AG588" s="1"/>
      <c r="AJ588" s="1"/>
      <c r="AK588" s="1"/>
    </row>
    <row r="589" ht="15.75" customHeight="1">
      <c r="B589" s="1"/>
      <c r="C589" s="1"/>
      <c r="D589" s="1"/>
      <c r="E589" s="2"/>
      <c r="I589" s="1"/>
      <c r="J589" s="1"/>
      <c r="N589" s="1"/>
      <c r="O589" s="1"/>
      <c r="U589" s="1"/>
      <c r="Y589" s="1"/>
      <c r="AB589" s="1"/>
      <c r="AF589" s="1"/>
      <c r="AG589" s="1"/>
      <c r="AJ589" s="1"/>
      <c r="AK589" s="1"/>
    </row>
    <row r="590" ht="15.75" customHeight="1">
      <c r="B590" s="1"/>
      <c r="C590" s="1"/>
      <c r="D590" s="1"/>
      <c r="E590" s="2"/>
      <c r="I590" s="1"/>
      <c r="J590" s="1"/>
      <c r="N590" s="1"/>
      <c r="O590" s="1"/>
      <c r="U590" s="1"/>
      <c r="Y590" s="1"/>
      <c r="AB590" s="1"/>
      <c r="AF590" s="1"/>
      <c r="AG590" s="1"/>
      <c r="AJ590" s="1"/>
      <c r="AK590" s="1"/>
    </row>
    <row r="591" ht="15.75" customHeight="1">
      <c r="B591" s="1"/>
      <c r="C591" s="1"/>
      <c r="D591" s="1"/>
      <c r="E591" s="2"/>
      <c r="I591" s="1"/>
      <c r="J591" s="1"/>
      <c r="N591" s="1"/>
      <c r="O591" s="1"/>
      <c r="U591" s="1"/>
      <c r="Y591" s="1"/>
      <c r="AB591" s="1"/>
      <c r="AF591" s="1"/>
      <c r="AG591" s="1"/>
      <c r="AJ591" s="1"/>
      <c r="AK591" s="1"/>
    </row>
    <row r="592" ht="15.75" customHeight="1">
      <c r="B592" s="1"/>
      <c r="C592" s="1"/>
      <c r="D592" s="1"/>
      <c r="E592" s="2"/>
      <c r="I592" s="1"/>
      <c r="J592" s="1"/>
      <c r="N592" s="1"/>
      <c r="O592" s="1"/>
      <c r="U592" s="1"/>
      <c r="Y592" s="1"/>
      <c r="AB592" s="1"/>
      <c r="AF592" s="1"/>
      <c r="AG592" s="1"/>
      <c r="AJ592" s="1"/>
      <c r="AK592" s="1"/>
    </row>
    <row r="593" ht="15.75" customHeight="1">
      <c r="B593" s="1"/>
      <c r="C593" s="1"/>
      <c r="D593" s="1"/>
      <c r="E593" s="2"/>
      <c r="I593" s="1"/>
      <c r="J593" s="1"/>
      <c r="N593" s="1"/>
      <c r="O593" s="1"/>
      <c r="U593" s="1"/>
      <c r="Y593" s="1"/>
      <c r="AB593" s="1"/>
      <c r="AF593" s="1"/>
      <c r="AG593" s="1"/>
      <c r="AJ593" s="1"/>
      <c r="AK593" s="1"/>
    </row>
    <row r="594" ht="15.75" customHeight="1">
      <c r="B594" s="1"/>
      <c r="C594" s="1"/>
      <c r="D594" s="1"/>
      <c r="E594" s="2"/>
      <c r="I594" s="1"/>
      <c r="J594" s="1"/>
      <c r="N594" s="1"/>
      <c r="O594" s="1"/>
      <c r="U594" s="1"/>
      <c r="Y594" s="1"/>
      <c r="AB594" s="1"/>
      <c r="AF594" s="1"/>
      <c r="AG594" s="1"/>
      <c r="AJ594" s="1"/>
      <c r="AK594" s="1"/>
    </row>
    <row r="595" ht="15.75" customHeight="1">
      <c r="B595" s="1"/>
      <c r="C595" s="1"/>
      <c r="D595" s="1"/>
      <c r="E595" s="2"/>
      <c r="I595" s="1"/>
      <c r="J595" s="1"/>
      <c r="N595" s="1"/>
      <c r="O595" s="1"/>
      <c r="U595" s="1"/>
      <c r="Y595" s="1"/>
      <c r="AB595" s="1"/>
      <c r="AF595" s="1"/>
      <c r="AG595" s="1"/>
      <c r="AJ595" s="1"/>
      <c r="AK595" s="1"/>
    </row>
    <row r="596" ht="15.75" customHeight="1">
      <c r="B596" s="1"/>
      <c r="C596" s="1"/>
      <c r="D596" s="1"/>
      <c r="E596" s="2"/>
      <c r="I596" s="1"/>
      <c r="J596" s="1"/>
      <c r="N596" s="1"/>
      <c r="O596" s="1"/>
      <c r="U596" s="1"/>
      <c r="Y596" s="1"/>
      <c r="AB596" s="1"/>
      <c r="AF596" s="1"/>
      <c r="AG596" s="1"/>
      <c r="AJ596" s="1"/>
      <c r="AK596" s="1"/>
    </row>
    <row r="597" ht="15.75" customHeight="1">
      <c r="B597" s="1"/>
      <c r="C597" s="1"/>
      <c r="D597" s="1"/>
      <c r="E597" s="2"/>
      <c r="I597" s="1"/>
      <c r="J597" s="1"/>
      <c r="N597" s="1"/>
      <c r="O597" s="1"/>
      <c r="U597" s="1"/>
      <c r="Y597" s="1"/>
      <c r="AB597" s="1"/>
      <c r="AF597" s="1"/>
      <c r="AG597" s="1"/>
      <c r="AJ597" s="1"/>
      <c r="AK597" s="1"/>
    </row>
    <row r="598" ht="15.75" customHeight="1">
      <c r="B598" s="1"/>
      <c r="C598" s="1"/>
      <c r="D598" s="1"/>
      <c r="E598" s="2"/>
      <c r="I598" s="1"/>
      <c r="J598" s="1"/>
      <c r="N598" s="1"/>
      <c r="O598" s="1"/>
      <c r="U598" s="1"/>
      <c r="Y598" s="1"/>
      <c r="AB598" s="1"/>
      <c r="AF598" s="1"/>
      <c r="AG598" s="1"/>
      <c r="AJ598" s="1"/>
      <c r="AK598" s="1"/>
    </row>
    <row r="599" ht="15.75" customHeight="1">
      <c r="B599" s="1"/>
      <c r="C599" s="1"/>
      <c r="D599" s="1"/>
      <c r="E599" s="2"/>
      <c r="I599" s="1"/>
      <c r="J599" s="1"/>
      <c r="N599" s="1"/>
      <c r="O599" s="1"/>
      <c r="U599" s="1"/>
      <c r="Y599" s="1"/>
      <c r="AB599" s="1"/>
      <c r="AF599" s="1"/>
      <c r="AG599" s="1"/>
      <c r="AJ599" s="1"/>
      <c r="AK599" s="1"/>
    </row>
    <row r="600" ht="15.75" customHeight="1">
      <c r="B600" s="1"/>
      <c r="C600" s="1"/>
      <c r="D600" s="1"/>
      <c r="E600" s="2"/>
      <c r="I600" s="1"/>
      <c r="J600" s="1"/>
      <c r="N600" s="1"/>
      <c r="O600" s="1"/>
      <c r="U600" s="1"/>
      <c r="Y600" s="1"/>
      <c r="AB600" s="1"/>
      <c r="AF600" s="1"/>
      <c r="AG600" s="1"/>
      <c r="AJ600" s="1"/>
      <c r="AK600" s="1"/>
    </row>
    <row r="601" ht="15.75" customHeight="1">
      <c r="B601" s="1"/>
      <c r="C601" s="1"/>
      <c r="D601" s="1"/>
      <c r="E601" s="2"/>
      <c r="I601" s="1"/>
      <c r="J601" s="1"/>
      <c r="N601" s="1"/>
      <c r="O601" s="1"/>
      <c r="U601" s="1"/>
      <c r="Y601" s="1"/>
      <c r="AB601" s="1"/>
      <c r="AF601" s="1"/>
      <c r="AG601" s="1"/>
      <c r="AJ601" s="1"/>
      <c r="AK601" s="1"/>
    </row>
    <row r="602" ht="15.75" customHeight="1">
      <c r="B602" s="1"/>
      <c r="C602" s="1"/>
      <c r="D602" s="1"/>
      <c r="E602" s="2"/>
      <c r="I602" s="1"/>
      <c r="J602" s="1"/>
      <c r="N602" s="1"/>
      <c r="O602" s="1"/>
      <c r="U602" s="1"/>
      <c r="Y602" s="1"/>
      <c r="AB602" s="1"/>
      <c r="AF602" s="1"/>
      <c r="AG602" s="1"/>
      <c r="AJ602" s="1"/>
      <c r="AK602" s="1"/>
    </row>
    <row r="603" ht="15.75" customHeight="1">
      <c r="B603" s="1"/>
      <c r="C603" s="1"/>
      <c r="D603" s="1"/>
      <c r="E603" s="2"/>
      <c r="I603" s="1"/>
      <c r="J603" s="1"/>
      <c r="N603" s="1"/>
      <c r="O603" s="1"/>
      <c r="U603" s="1"/>
      <c r="Y603" s="1"/>
      <c r="AB603" s="1"/>
      <c r="AF603" s="1"/>
      <c r="AG603" s="1"/>
      <c r="AJ603" s="1"/>
      <c r="AK603" s="1"/>
    </row>
    <row r="604" ht="15.75" customHeight="1">
      <c r="B604" s="1"/>
      <c r="C604" s="1"/>
      <c r="D604" s="1"/>
      <c r="E604" s="2"/>
      <c r="I604" s="1"/>
      <c r="J604" s="1"/>
      <c r="N604" s="1"/>
      <c r="O604" s="1"/>
      <c r="U604" s="1"/>
      <c r="Y604" s="1"/>
      <c r="AB604" s="1"/>
      <c r="AF604" s="1"/>
      <c r="AG604" s="1"/>
      <c r="AJ604" s="1"/>
      <c r="AK604" s="1"/>
    </row>
    <row r="605" ht="15.75" customHeight="1">
      <c r="B605" s="1"/>
      <c r="C605" s="1"/>
      <c r="D605" s="1"/>
      <c r="E605" s="2"/>
      <c r="I605" s="1"/>
      <c r="J605" s="1"/>
      <c r="N605" s="1"/>
      <c r="O605" s="1"/>
      <c r="U605" s="1"/>
      <c r="Y605" s="1"/>
      <c r="AB605" s="1"/>
      <c r="AF605" s="1"/>
      <c r="AG605" s="1"/>
      <c r="AJ605" s="1"/>
      <c r="AK605" s="1"/>
    </row>
    <row r="606" ht="15.75" customHeight="1">
      <c r="B606" s="1"/>
      <c r="C606" s="1"/>
      <c r="D606" s="1"/>
      <c r="E606" s="2"/>
      <c r="I606" s="1"/>
      <c r="J606" s="1"/>
      <c r="N606" s="1"/>
      <c r="O606" s="1"/>
      <c r="U606" s="1"/>
      <c r="Y606" s="1"/>
      <c r="AB606" s="1"/>
      <c r="AF606" s="1"/>
      <c r="AG606" s="1"/>
      <c r="AJ606" s="1"/>
      <c r="AK606" s="1"/>
    </row>
    <row r="607" ht="15.75" customHeight="1">
      <c r="B607" s="1"/>
      <c r="C607" s="1"/>
      <c r="D607" s="1"/>
      <c r="E607" s="2"/>
      <c r="I607" s="1"/>
      <c r="J607" s="1"/>
      <c r="N607" s="1"/>
      <c r="O607" s="1"/>
      <c r="U607" s="1"/>
      <c r="Y607" s="1"/>
      <c r="AB607" s="1"/>
      <c r="AF607" s="1"/>
      <c r="AG607" s="1"/>
      <c r="AJ607" s="1"/>
      <c r="AK607" s="1"/>
    </row>
    <row r="608" ht="15.75" customHeight="1">
      <c r="B608" s="1"/>
      <c r="C608" s="1"/>
      <c r="D608" s="1"/>
      <c r="E608" s="2"/>
      <c r="I608" s="1"/>
      <c r="J608" s="1"/>
      <c r="N608" s="1"/>
      <c r="O608" s="1"/>
      <c r="U608" s="1"/>
      <c r="Y608" s="1"/>
      <c r="AB608" s="1"/>
      <c r="AF608" s="1"/>
      <c r="AG608" s="1"/>
      <c r="AJ608" s="1"/>
      <c r="AK608" s="1"/>
    </row>
    <row r="609" ht="15.75" customHeight="1">
      <c r="B609" s="1"/>
      <c r="C609" s="1"/>
      <c r="D609" s="1"/>
      <c r="E609" s="2"/>
      <c r="I609" s="1"/>
      <c r="J609" s="1"/>
      <c r="N609" s="1"/>
      <c r="O609" s="1"/>
      <c r="U609" s="1"/>
      <c r="Y609" s="1"/>
      <c r="AB609" s="1"/>
      <c r="AF609" s="1"/>
      <c r="AG609" s="1"/>
      <c r="AJ609" s="1"/>
      <c r="AK609" s="1"/>
    </row>
    <row r="610" ht="15.75" customHeight="1">
      <c r="B610" s="1"/>
      <c r="C610" s="1"/>
      <c r="D610" s="1"/>
      <c r="E610" s="2"/>
      <c r="I610" s="1"/>
      <c r="J610" s="1"/>
      <c r="N610" s="1"/>
      <c r="O610" s="1"/>
      <c r="U610" s="1"/>
      <c r="Y610" s="1"/>
      <c r="AB610" s="1"/>
      <c r="AF610" s="1"/>
      <c r="AG610" s="1"/>
      <c r="AJ610" s="1"/>
      <c r="AK610" s="1"/>
    </row>
    <row r="611" ht="15.75" customHeight="1">
      <c r="B611" s="1"/>
      <c r="C611" s="1"/>
      <c r="D611" s="1"/>
      <c r="E611" s="2"/>
      <c r="I611" s="1"/>
      <c r="J611" s="1"/>
      <c r="N611" s="1"/>
      <c r="O611" s="1"/>
      <c r="U611" s="1"/>
      <c r="Y611" s="1"/>
      <c r="AB611" s="1"/>
      <c r="AF611" s="1"/>
      <c r="AG611" s="1"/>
      <c r="AJ611" s="1"/>
      <c r="AK611" s="1"/>
    </row>
    <row r="612" ht="15.75" customHeight="1">
      <c r="B612" s="1"/>
      <c r="C612" s="1"/>
      <c r="D612" s="1"/>
      <c r="E612" s="2"/>
      <c r="I612" s="1"/>
      <c r="J612" s="1"/>
      <c r="N612" s="1"/>
      <c r="O612" s="1"/>
      <c r="U612" s="1"/>
      <c r="Y612" s="1"/>
      <c r="AB612" s="1"/>
      <c r="AF612" s="1"/>
      <c r="AG612" s="1"/>
      <c r="AJ612" s="1"/>
      <c r="AK612" s="1"/>
    </row>
    <row r="613" ht="15.75" customHeight="1">
      <c r="B613" s="1"/>
      <c r="C613" s="1"/>
      <c r="D613" s="1"/>
      <c r="E613" s="2"/>
      <c r="I613" s="1"/>
      <c r="J613" s="1"/>
      <c r="N613" s="1"/>
      <c r="O613" s="1"/>
      <c r="U613" s="1"/>
      <c r="Y613" s="1"/>
      <c r="AB613" s="1"/>
      <c r="AF613" s="1"/>
      <c r="AG613" s="1"/>
      <c r="AJ613" s="1"/>
      <c r="AK613" s="1"/>
    </row>
    <row r="614" ht="15.75" customHeight="1">
      <c r="B614" s="1"/>
      <c r="C614" s="1"/>
      <c r="D614" s="1"/>
      <c r="E614" s="2"/>
      <c r="I614" s="1"/>
      <c r="J614" s="1"/>
      <c r="N614" s="1"/>
      <c r="O614" s="1"/>
      <c r="U614" s="1"/>
      <c r="Y614" s="1"/>
      <c r="AB614" s="1"/>
      <c r="AF614" s="1"/>
      <c r="AG614" s="1"/>
      <c r="AJ614" s="1"/>
      <c r="AK614" s="1"/>
    </row>
    <row r="615" ht="15.75" customHeight="1">
      <c r="B615" s="1"/>
      <c r="C615" s="1"/>
      <c r="D615" s="1"/>
      <c r="E615" s="2"/>
      <c r="I615" s="1"/>
      <c r="J615" s="1"/>
      <c r="N615" s="1"/>
      <c r="O615" s="1"/>
      <c r="U615" s="1"/>
      <c r="Y615" s="1"/>
      <c r="AB615" s="1"/>
      <c r="AF615" s="1"/>
      <c r="AG615" s="1"/>
      <c r="AJ615" s="1"/>
      <c r="AK615" s="1"/>
    </row>
    <row r="616" ht="15.75" customHeight="1">
      <c r="B616" s="1"/>
      <c r="C616" s="1"/>
      <c r="D616" s="1"/>
      <c r="E616" s="2"/>
      <c r="I616" s="1"/>
      <c r="J616" s="1"/>
      <c r="N616" s="1"/>
      <c r="O616" s="1"/>
      <c r="U616" s="1"/>
      <c r="Y616" s="1"/>
      <c r="AB616" s="1"/>
      <c r="AF616" s="1"/>
      <c r="AG616" s="1"/>
      <c r="AJ616" s="1"/>
      <c r="AK616" s="1"/>
    </row>
    <row r="617" ht="15.75" customHeight="1">
      <c r="B617" s="1"/>
      <c r="C617" s="1"/>
      <c r="D617" s="1"/>
      <c r="E617" s="2"/>
      <c r="I617" s="1"/>
      <c r="J617" s="1"/>
      <c r="N617" s="1"/>
      <c r="O617" s="1"/>
      <c r="U617" s="1"/>
      <c r="Y617" s="1"/>
      <c r="AB617" s="1"/>
      <c r="AF617" s="1"/>
      <c r="AG617" s="1"/>
      <c r="AJ617" s="1"/>
      <c r="AK617" s="1"/>
    </row>
    <row r="618" ht="15.75" customHeight="1">
      <c r="B618" s="1"/>
      <c r="C618" s="1"/>
      <c r="D618" s="1"/>
      <c r="E618" s="2"/>
      <c r="I618" s="1"/>
      <c r="J618" s="1"/>
      <c r="N618" s="1"/>
      <c r="O618" s="1"/>
      <c r="U618" s="1"/>
      <c r="Y618" s="1"/>
      <c r="AB618" s="1"/>
      <c r="AF618" s="1"/>
      <c r="AG618" s="1"/>
      <c r="AJ618" s="1"/>
      <c r="AK618" s="1"/>
    </row>
    <row r="619" ht="15.75" customHeight="1">
      <c r="B619" s="1"/>
      <c r="C619" s="1"/>
      <c r="D619" s="1"/>
      <c r="E619" s="2"/>
      <c r="I619" s="1"/>
      <c r="J619" s="1"/>
      <c r="N619" s="1"/>
      <c r="O619" s="1"/>
      <c r="U619" s="1"/>
      <c r="Y619" s="1"/>
      <c r="AB619" s="1"/>
      <c r="AF619" s="1"/>
      <c r="AG619" s="1"/>
      <c r="AJ619" s="1"/>
      <c r="AK619" s="1"/>
    </row>
    <row r="620" ht="15.75" customHeight="1">
      <c r="B620" s="1"/>
      <c r="C620" s="1"/>
      <c r="D620" s="1"/>
      <c r="E620" s="2"/>
      <c r="I620" s="1"/>
      <c r="J620" s="1"/>
      <c r="N620" s="1"/>
      <c r="O620" s="1"/>
      <c r="U620" s="1"/>
      <c r="Y620" s="1"/>
      <c r="AB620" s="1"/>
      <c r="AF620" s="1"/>
      <c r="AG620" s="1"/>
      <c r="AJ620" s="1"/>
      <c r="AK620" s="1"/>
    </row>
    <row r="621" ht="15.75" customHeight="1">
      <c r="B621" s="1"/>
      <c r="C621" s="1"/>
      <c r="D621" s="1"/>
      <c r="E621" s="2"/>
      <c r="I621" s="1"/>
      <c r="J621" s="1"/>
      <c r="N621" s="1"/>
      <c r="O621" s="1"/>
      <c r="U621" s="1"/>
      <c r="Y621" s="1"/>
      <c r="AB621" s="1"/>
      <c r="AF621" s="1"/>
      <c r="AG621" s="1"/>
      <c r="AJ621" s="1"/>
      <c r="AK621" s="1"/>
    </row>
    <row r="622" ht="15.75" customHeight="1">
      <c r="B622" s="1"/>
      <c r="C622" s="1"/>
      <c r="D622" s="1"/>
      <c r="E622" s="2"/>
      <c r="I622" s="1"/>
      <c r="J622" s="1"/>
      <c r="N622" s="1"/>
      <c r="O622" s="1"/>
      <c r="U622" s="1"/>
      <c r="Y622" s="1"/>
      <c r="AB622" s="1"/>
      <c r="AF622" s="1"/>
      <c r="AG622" s="1"/>
      <c r="AJ622" s="1"/>
      <c r="AK622" s="1"/>
    </row>
    <row r="623" ht="15.75" customHeight="1">
      <c r="B623" s="1"/>
      <c r="C623" s="1"/>
      <c r="D623" s="1"/>
      <c r="E623" s="2"/>
      <c r="I623" s="1"/>
      <c r="J623" s="1"/>
      <c r="N623" s="1"/>
      <c r="O623" s="1"/>
      <c r="U623" s="1"/>
      <c r="Y623" s="1"/>
      <c r="AB623" s="1"/>
      <c r="AF623" s="1"/>
      <c r="AG623" s="1"/>
      <c r="AJ623" s="1"/>
      <c r="AK623" s="1"/>
    </row>
    <row r="624" ht="15.75" customHeight="1">
      <c r="B624" s="1"/>
      <c r="C624" s="1"/>
      <c r="D624" s="1"/>
      <c r="E624" s="2"/>
      <c r="I624" s="1"/>
      <c r="J624" s="1"/>
      <c r="N624" s="1"/>
      <c r="O624" s="1"/>
      <c r="U624" s="1"/>
      <c r="Y624" s="1"/>
      <c r="AB624" s="1"/>
      <c r="AF624" s="1"/>
      <c r="AG624" s="1"/>
      <c r="AJ624" s="1"/>
      <c r="AK624" s="1"/>
    </row>
    <row r="625" ht="15.75" customHeight="1">
      <c r="B625" s="1"/>
      <c r="C625" s="1"/>
      <c r="D625" s="1"/>
      <c r="E625" s="2"/>
      <c r="I625" s="1"/>
      <c r="J625" s="1"/>
      <c r="N625" s="1"/>
      <c r="O625" s="1"/>
      <c r="U625" s="1"/>
      <c r="Y625" s="1"/>
      <c r="AB625" s="1"/>
      <c r="AF625" s="1"/>
      <c r="AG625" s="1"/>
      <c r="AJ625" s="1"/>
      <c r="AK625" s="1"/>
    </row>
    <row r="626" ht="15.75" customHeight="1">
      <c r="B626" s="1"/>
      <c r="C626" s="1"/>
      <c r="D626" s="1"/>
      <c r="E626" s="2"/>
      <c r="I626" s="1"/>
      <c r="J626" s="1"/>
      <c r="N626" s="1"/>
      <c r="O626" s="1"/>
      <c r="U626" s="1"/>
      <c r="Y626" s="1"/>
      <c r="AB626" s="1"/>
      <c r="AF626" s="1"/>
      <c r="AG626" s="1"/>
      <c r="AJ626" s="1"/>
      <c r="AK626" s="1"/>
    </row>
    <row r="627" ht="15.75" customHeight="1">
      <c r="B627" s="1"/>
      <c r="C627" s="1"/>
      <c r="D627" s="1"/>
      <c r="E627" s="2"/>
      <c r="I627" s="1"/>
      <c r="J627" s="1"/>
      <c r="N627" s="1"/>
      <c r="O627" s="1"/>
      <c r="U627" s="1"/>
      <c r="Y627" s="1"/>
      <c r="AB627" s="1"/>
      <c r="AF627" s="1"/>
      <c r="AG627" s="1"/>
      <c r="AJ627" s="1"/>
      <c r="AK627" s="1"/>
    </row>
    <row r="628" ht="15.75" customHeight="1">
      <c r="B628" s="1"/>
      <c r="C628" s="1"/>
      <c r="D628" s="1"/>
      <c r="E628" s="2"/>
      <c r="I628" s="1"/>
      <c r="J628" s="1"/>
      <c r="N628" s="1"/>
      <c r="O628" s="1"/>
      <c r="U628" s="1"/>
      <c r="Y628" s="1"/>
      <c r="AB628" s="1"/>
      <c r="AF628" s="1"/>
      <c r="AG628" s="1"/>
      <c r="AJ628" s="1"/>
      <c r="AK628" s="1"/>
    </row>
    <row r="629" ht="15.75" customHeight="1">
      <c r="B629" s="1"/>
      <c r="C629" s="1"/>
      <c r="D629" s="1"/>
      <c r="E629" s="2"/>
      <c r="I629" s="1"/>
      <c r="J629" s="1"/>
      <c r="N629" s="1"/>
      <c r="O629" s="1"/>
      <c r="U629" s="1"/>
      <c r="Y629" s="1"/>
      <c r="AB629" s="1"/>
      <c r="AF629" s="1"/>
      <c r="AG629" s="1"/>
      <c r="AJ629" s="1"/>
      <c r="AK629" s="1"/>
    </row>
    <row r="630" ht="15.75" customHeight="1">
      <c r="B630" s="1"/>
      <c r="C630" s="1"/>
      <c r="D630" s="1"/>
      <c r="E630" s="2"/>
      <c r="I630" s="1"/>
      <c r="J630" s="1"/>
      <c r="N630" s="1"/>
      <c r="O630" s="1"/>
      <c r="U630" s="1"/>
      <c r="Y630" s="1"/>
      <c r="AB630" s="1"/>
      <c r="AF630" s="1"/>
      <c r="AG630" s="1"/>
      <c r="AJ630" s="1"/>
      <c r="AK630" s="1"/>
    </row>
    <row r="631" ht="15.75" customHeight="1">
      <c r="B631" s="1"/>
      <c r="C631" s="1"/>
      <c r="D631" s="1"/>
      <c r="E631" s="2"/>
      <c r="I631" s="1"/>
      <c r="J631" s="1"/>
      <c r="N631" s="1"/>
      <c r="O631" s="1"/>
      <c r="U631" s="1"/>
      <c r="Y631" s="1"/>
      <c r="AB631" s="1"/>
      <c r="AF631" s="1"/>
      <c r="AG631" s="1"/>
      <c r="AJ631" s="1"/>
      <c r="AK631" s="1"/>
    </row>
    <row r="632" ht="15.75" customHeight="1">
      <c r="B632" s="1"/>
      <c r="C632" s="1"/>
      <c r="D632" s="1"/>
      <c r="E632" s="2"/>
      <c r="I632" s="1"/>
      <c r="J632" s="1"/>
      <c r="N632" s="1"/>
      <c r="O632" s="1"/>
      <c r="U632" s="1"/>
      <c r="Y632" s="1"/>
      <c r="AB632" s="1"/>
      <c r="AF632" s="1"/>
      <c r="AG632" s="1"/>
      <c r="AJ632" s="1"/>
      <c r="AK632" s="1"/>
    </row>
    <row r="633" ht="15.75" customHeight="1">
      <c r="B633" s="1"/>
      <c r="C633" s="1"/>
      <c r="D633" s="1"/>
      <c r="E633" s="2"/>
      <c r="I633" s="1"/>
      <c r="J633" s="1"/>
      <c r="N633" s="1"/>
      <c r="O633" s="1"/>
      <c r="U633" s="1"/>
      <c r="Y633" s="1"/>
      <c r="AB633" s="1"/>
      <c r="AF633" s="1"/>
      <c r="AG633" s="1"/>
      <c r="AJ633" s="1"/>
      <c r="AK633" s="1"/>
    </row>
    <row r="634" ht="15.75" customHeight="1">
      <c r="B634" s="1"/>
      <c r="C634" s="1"/>
      <c r="D634" s="1"/>
      <c r="E634" s="2"/>
      <c r="I634" s="1"/>
      <c r="J634" s="1"/>
      <c r="N634" s="1"/>
      <c r="O634" s="1"/>
      <c r="U634" s="1"/>
      <c r="Y634" s="1"/>
      <c r="AB634" s="1"/>
      <c r="AF634" s="1"/>
      <c r="AG634" s="1"/>
      <c r="AJ634" s="1"/>
      <c r="AK634" s="1"/>
    </row>
    <row r="635" ht="15.75" customHeight="1">
      <c r="B635" s="1"/>
      <c r="C635" s="1"/>
      <c r="D635" s="1"/>
      <c r="E635" s="2"/>
      <c r="I635" s="1"/>
      <c r="J635" s="1"/>
      <c r="N635" s="1"/>
      <c r="O635" s="1"/>
      <c r="U635" s="1"/>
      <c r="Y635" s="1"/>
      <c r="AB635" s="1"/>
      <c r="AF635" s="1"/>
      <c r="AG635" s="1"/>
      <c r="AJ635" s="1"/>
      <c r="AK635" s="1"/>
    </row>
    <row r="636" ht="15.75" customHeight="1">
      <c r="B636" s="1"/>
      <c r="C636" s="1"/>
      <c r="D636" s="1"/>
      <c r="E636" s="2"/>
      <c r="I636" s="1"/>
      <c r="J636" s="1"/>
      <c r="N636" s="1"/>
      <c r="O636" s="1"/>
      <c r="U636" s="1"/>
      <c r="Y636" s="1"/>
      <c r="AB636" s="1"/>
      <c r="AF636" s="1"/>
      <c r="AG636" s="1"/>
      <c r="AJ636" s="1"/>
      <c r="AK636" s="1"/>
    </row>
    <row r="637" ht="15.75" customHeight="1">
      <c r="B637" s="1"/>
      <c r="C637" s="1"/>
      <c r="D637" s="1"/>
      <c r="E637" s="2"/>
      <c r="I637" s="1"/>
      <c r="J637" s="1"/>
      <c r="N637" s="1"/>
      <c r="O637" s="1"/>
      <c r="U637" s="1"/>
      <c r="Y637" s="1"/>
      <c r="AB637" s="1"/>
      <c r="AF637" s="1"/>
      <c r="AG637" s="1"/>
      <c r="AJ637" s="1"/>
      <c r="AK637" s="1"/>
    </row>
    <row r="638" ht="15.75" customHeight="1">
      <c r="B638" s="1"/>
      <c r="C638" s="1"/>
      <c r="D638" s="1"/>
      <c r="E638" s="2"/>
      <c r="I638" s="1"/>
      <c r="J638" s="1"/>
      <c r="N638" s="1"/>
      <c r="O638" s="1"/>
      <c r="U638" s="1"/>
      <c r="Y638" s="1"/>
      <c r="AB638" s="1"/>
      <c r="AF638" s="1"/>
      <c r="AG638" s="1"/>
      <c r="AJ638" s="1"/>
      <c r="AK638" s="1"/>
    </row>
    <row r="639" ht="15.75" customHeight="1">
      <c r="B639" s="1"/>
      <c r="C639" s="1"/>
      <c r="D639" s="1"/>
      <c r="E639" s="2"/>
      <c r="I639" s="1"/>
      <c r="J639" s="1"/>
      <c r="N639" s="1"/>
      <c r="O639" s="1"/>
      <c r="U639" s="1"/>
      <c r="Y639" s="1"/>
      <c r="AB639" s="1"/>
      <c r="AF639" s="1"/>
      <c r="AG639" s="1"/>
      <c r="AJ639" s="1"/>
      <c r="AK639" s="1"/>
    </row>
    <row r="640" ht="15.75" customHeight="1">
      <c r="B640" s="1"/>
      <c r="C640" s="1"/>
      <c r="D640" s="1"/>
      <c r="E640" s="2"/>
      <c r="I640" s="1"/>
      <c r="J640" s="1"/>
      <c r="N640" s="1"/>
      <c r="O640" s="1"/>
      <c r="U640" s="1"/>
      <c r="Y640" s="1"/>
      <c r="AB640" s="1"/>
      <c r="AF640" s="1"/>
      <c r="AG640" s="1"/>
      <c r="AJ640" s="1"/>
      <c r="AK640" s="1"/>
    </row>
    <row r="641" ht="15.75" customHeight="1">
      <c r="B641" s="1"/>
      <c r="C641" s="1"/>
      <c r="D641" s="1"/>
      <c r="E641" s="2"/>
      <c r="I641" s="1"/>
      <c r="J641" s="1"/>
      <c r="N641" s="1"/>
      <c r="O641" s="1"/>
      <c r="U641" s="1"/>
      <c r="Y641" s="1"/>
      <c r="AB641" s="1"/>
      <c r="AF641" s="1"/>
      <c r="AG641" s="1"/>
      <c r="AJ641" s="1"/>
      <c r="AK641" s="1"/>
    </row>
    <row r="642" ht="15.75" customHeight="1">
      <c r="B642" s="1"/>
      <c r="C642" s="1"/>
      <c r="D642" s="1"/>
      <c r="E642" s="2"/>
      <c r="I642" s="1"/>
      <c r="J642" s="1"/>
      <c r="N642" s="1"/>
      <c r="O642" s="1"/>
      <c r="U642" s="1"/>
      <c r="Y642" s="1"/>
      <c r="AB642" s="1"/>
      <c r="AF642" s="1"/>
      <c r="AG642" s="1"/>
      <c r="AJ642" s="1"/>
      <c r="AK642" s="1"/>
    </row>
    <row r="643" ht="15.75" customHeight="1">
      <c r="B643" s="1"/>
      <c r="C643" s="1"/>
      <c r="D643" s="1"/>
      <c r="E643" s="2"/>
      <c r="I643" s="1"/>
      <c r="J643" s="1"/>
      <c r="N643" s="1"/>
      <c r="O643" s="1"/>
      <c r="U643" s="1"/>
      <c r="Y643" s="1"/>
      <c r="AB643" s="1"/>
      <c r="AF643" s="1"/>
      <c r="AG643" s="1"/>
      <c r="AJ643" s="1"/>
      <c r="AK643" s="1"/>
    </row>
    <row r="644" ht="15.75" customHeight="1">
      <c r="B644" s="1"/>
      <c r="C644" s="1"/>
      <c r="D644" s="1"/>
      <c r="E644" s="2"/>
      <c r="I644" s="1"/>
      <c r="J644" s="1"/>
      <c r="N644" s="1"/>
      <c r="O644" s="1"/>
      <c r="U644" s="1"/>
      <c r="Y644" s="1"/>
      <c r="AB644" s="1"/>
      <c r="AF644" s="1"/>
      <c r="AG644" s="1"/>
      <c r="AJ644" s="1"/>
      <c r="AK644" s="1"/>
    </row>
    <row r="645" ht="15.75" customHeight="1">
      <c r="B645" s="1"/>
      <c r="C645" s="1"/>
      <c r="D645" s="1"/>
      <c r="E645" s="2"/>
      <c r="I645" s="1"/>
      <c r="J645" s="1"/>
      <c r="N645" s="1"/>
      <c r="O645" s="1"/>
      <c r="U645" s="1"/>
      <c r="Y645" s="1"/>
      <c r="AB645" s="1"/>
      <c r="AF645" s="1"/>
      <c r="AG645" s="1"/>
      <c r="AJ645" s="1"/>
      <c r="AK645" s="1"/>
    </row>
    <row r="646" ht="15.75" customHeight="1">
      <c r="B646" s="1"/>
      <c r="C646" s="1"/>
      <c r="D646" s="1"/>
      <c r="E646" s="2"/>
      <c r="I646" s="1"/>
      <c r="J646" s="1"/>
      <c r="N646" s="1"/>
      <c r="O646" s="1"/>
      <c r="U646" s="1"/>
      <c r="Y646" s="1"/>
      <c r="AB646" s="1"/>
      <c r="AF646" s="1"/>
      <c r="AG646" s="1"/>
      <c r="AJ646" s="1"/>
      <c r="AK646" s="1"/>
    </row>
    <row r="647" ht="15.75" customHeight="1">
      <c r="B647" s="1"/>
      <c r="C647" s="1"/>
      <c r="D647" s="1"/>
      <c r="E647" s="2"/>
      <c r="I647" s="1"/>
      <c r="J647" s="1"/>
      <c r="N647" s="1"/>
      <c r="O647" s="1"/>
      <c r="U647" s="1"/>
      <c r="Y647" s="1"/>
      <c r="AB647" s="1"/>
      <c r="AF647" s="1"/>
      <c r="AG647" s="1"/>
      <c r="AJ647" s="1"/>
      <c r="AK647" s="1"/>
    </row>
    <row r="648" ht="15.75" customHeight="1">
      <c r="B648" s="1"/>
      <c r="C648" s="1"/>
      <c r="D648" s="1"/>
      <c r="E648" s="2"/>
      <c r="I648" s="1"/>
      <c r="J648" s="1"/>
      <c r="N648" s="1"/>
      <c r="O648" s="1"/>
      <c r="U648" s="1"/>
      <c r="Y648" s="1"/>
      <c r="AB648" s="1"/>
      <c r="AF648" s="1"/>
      <c r="AG648" s="1"/>
      <c r="AJ648" s="1"/>
      <c r="AK648" s="1"/>
    </row>
    <row r="649" ht="15.75" customHeight="1">
      <c r="B649" s="1"/>
      <c r="C649" s="1"/>
      <c r="D649" s="1"/>
      <c r="E649" s="2"/>
      <c r="I649" s="1"/>
      <c r="J649" s="1"/>
      <c r="N649" s="1"/>
      <c r="O649" s="1"/>
      <c r="U649" s="1"/>
      <c r="Y649" s="1"/>
      <c r="AB649" s="1"/>
      <c r="AF649" s="1"/>
      <c r="AG649" s="1"/>
      <c r="AJ649" s="1"/>
      <c r="AK649" s="1"/>
    </row>
    <row r="650" ht="15.75" customHeight="1">
      <c r="B650" s="1"/>
      <c r="C650" s="1"/>
      <c r="D650" s="1"/>
      <c r="E650" s="2"/>
      <c r="I650" s="1"/>
      <c r="J650" s="1"/>
      <c r="N650" s="1"/>
      <c r="O650" s="1"/>
      <c r="U650" s="1"/>
      <c r="Y650" s="1"/>
      <c r="AB650" s="1"/>
      <c r="AF650" s="1"/>
      <c r="AG650" s="1"/>
      <c r="AJ650" s="1"/>
      <c r="AK650" s="1"/>
    </row>
    <row r="651" ht="15.75" customHeight="1">
      <c r="B651" s="1"/>
      <c r="C651" s="1"/>
      <c r="D651" s="1"/>
      <c r="E651" s="2"/>
      <c r="I651" s="1"/>
      <c r="J651" s="1"/>
      <c r="N651" s="1"/>
      <c r="O651" s="1"/>
      <c r="U651" s="1"/>
      <c r="Y651" s="1"/>
      <c r="AB651" s="1"/>
      <c r="AF651" s="1"/>
      <c r="AG651" s="1"/>
      <c r="AJ651" s="1"/>
      <c r="AK651" s="1"/>
    </row>
    <row r="652" ht="15.75" customHeight="1">
      <c r="B652" s="1"/>
      <c r="C652" s="1"/>
      <c r="D652" s="1"/>
      <c r="E652" s="2"/>
      <c r="I652" s="1"/>
      <c r="J652" s="1"/>
      <c r="N652" s="1"/>
      <c r="O652" s="1"/>
      <c r="U652" s="1"/>
      <c r="Y652" s="1"/>
      <c r="AB652" s="1"/>
      <c r="AF652" s="1"/>
      <c r="AG652" s="1"/>
      <c r="AJ652" s="1"/>
      <c r="AK652" s="1"/>
    </row>
    <row r="653" ht="15.75" customHeight="1">
      <c r="B653" s="1"/>
      <c r="C653" s="1"/>
      <c r="D653" s="1"/>
      <c r="E653" s="2"/>
      <c r="I653" s="1"/>
      <c r="J653" s="1"/>
      <c r="N653" s="1"/>
      <c r="O653" s="1"/>
      <c r="U653" s="1"/>
      <c r="Y653" s="1"/>
      <c r="AB653" s="1"/>
      <c r="AF653" s="1"/>
      <c r="AG653" s="1"/>
      <c r="AJ653" s="1"/>
      <c r="AK653" s="1"/>
    </row>
    <row r="654" ht="15.75" customHeight="1">
      <c r="B654" s="1"/>
      <c r="C654" s="1"/>
      <c r="D654" s="1"/>
      <c r="E654" s="2"/>
      <c r="I654" s="1"/>
      <c r="J654" s="1"/>
      <c r="N654" s="1"/>
      <c r="O654" s="1"/>
      <c r="U654" s="1"/>
      <c r="Y654" s="1"/>
      <c r="AB654" s="1"/>
      <c r="AF654" s="1"/>
      <c r="AG654" s="1"/>
      <c r="AJ654" s="1"/>
      <c r="AK654" s="1"/>
    </row>
    <row r="655" ht="15.75" customHeight="1">
      <c r="B655" s="1"/>
      <c r="C655" s="1"/>
      <c r="D655" s="1"/>
      <c r="E655" s="2"/>
      <c r="I655" s="1"/>
      <c r="J655" s="1"/>
      <c r="N655" s="1"/>
      <c r="O655" s="1"/>
      <c r="U655" s="1"/>
      <c r="Y655" s="1"/>
      <c r="AB655" s="1"/>
      <c r="AF655" s="1"/>
      <c r="AG655" s="1"/>
      <c r="AJ655" s="1"/>
      <c r="AK655" s="1"/>
    </row>
    <row r="656" ht="15.75" customHeight="1">
      <c r="B656" s="1"/>
      <c r="C656" s="1"/>
      <c r="D656" s="1"/>
      <c r="E656" s="2"/>
      <c r="I656" s="1"/>
      <c r="J656" s="1"/>
      <c r="N656" s="1"/>
      <c r="O656" s="1"/>
      <c r="U656" s="1"/>
      <c r="Y656" s="1"/>
      <c r="AB656" s="1"/>
      <c r="AF656" s="1"/>
      <c r="AG656" s="1"/>
      <c r="AJ656" s="1"/>
      <c r="AK656" s="1"/>
    </row>
    <row r="657" ht="15.75" customHeight="1">
      <c r="B657" s="1"/>
      <c r="C657" s="1"/>
      <c r="D657" s="1"/>
      <c r="E657" s="2"/>
      <c r="I657" s="1"/>
      <c r="J657" s="1"/>
      <c r="N657" s="1"/>
      <c r="O657" s="1"/>
      <c r="U657" s="1"/>
      <c r="Y657" s="1"/>
      <c r="AB657" s="1"/>
      <c r="AF657" s="1"/>
      <c r="AG657" s="1"/>
      <c r="AJ657" s="1"/>
      <c r="AK657" s="1"/>
    </row>
    <row r="658" ht="15.75" customHeight="1">
      <c r="B658" s="1"/>
      <c r="C658" s="1"/>
      <c r="D658" s="1"/>
      <c r="E658" s="2"/>
      <c r="I658" s="1"/>
      <c r="J658" s="1"/>
      <c r="N658" s="1"/>
      <c r="O658" s="1"/>
      <c r="U658" s="1"/>
      <c r="Y658" s="1"/>
      <c r="AB658" s="1"/>
      <c r="AF658" s="1"/>
      <c r="AG658" s="1"/>
      <c r="AJ658" s="1"/>
      <c r="AK658" s="1"/>
    </row>
    <row r="659" ht="15.75" customHeight="1">
      <c r="B659" s="1"/>
      <c r="C659" s="1"/>
      <c r="D659" s="1"/>
      <c r="E659" s="2"/>
      <c r="I659" s="1"/>
      <c r="J659" s="1"/>
      <c r="N659" s="1"/>
      <c r="O659" s="1"/>
      <c r="U659" s="1"/>
      <c r="Y659" s="1"/>
      <c r="AB659" s="1"/>
      <c r="AF659" s="1"/>
      <c r="AG659" s="1"/>
      <c r="AJ659" s="1"/>
      <c r="AK659" s="1"/>
    </row>
    <row r="660" ht="15.75" customHeight="1">
      <c r="B660" s="1"/>
      <c r="C660" s="1"/>
      <c r="D660" s="1"/>
      <c r="E660" s="2"/>
      <c r="I660" s="1"/>
      <c r="J660" s="1"/>
      <c r="N660" s="1"/>
      <c r="O660" s="1"/>
      <c r="U660" s="1"/>
      <c r="Y660" s="1"/>
      <c r="AB660" s="1"/>
      <c r="AF660" s="1"/>
      <c r="AG660" s="1"/>
      <c r="AJ660" s="1"/>
      <c r="AK660" s="1"/>
    </row>
    <row r="661" ht="15.75" customHeight="1">
      <c r="B661" s="1"/>
      <c r="C661" s="1"/>
      <c r="D661" s="1"/>
      <c r="E661" s="2"/>
      <c r="I661" s="1"/>
      <c r="J661" s="1"/>
      <c r="N661" s="1"/>
      <c r="O661" s="1"/>
      <c r="U661" s="1"/>
      <c r="Y661" s="1"/>
      <c r="AB661" s="1"/>
      <c r="AF661" s="1"/>
      <c r="AG661" s="1"/>
      <c r="AJ661" s="1"/>
      <c r="AK661" s="1"/>
    </row>
    <row r="662" ht="15.75" customHeight="1">
      <c r="B662" s="1"/>
      <c r="C662" s="1"/>
      <c r="D662" s="1"/>
      <c r="E662" s="2"/>
      <c r="I662" s="1"/>
      <c r="J662" s="1"/>
      <c r="N662" s="1"/>
      <c r="O662" s="1"/>
      <c r="U662" s="1"/>
      <c r="Y662" s="1"/>
      <c r="AB662" s="1"/>
      <c r="AF662" s="1"/>
      <c r="AG662" s="1"/>
      <c r="AJ662" s="1"/>
      <c r="AK662" s="1"/>
    </row>
    <row r="663" ht="15.75" customHeight="1">
      <c r="B663" s="1"/>
      <c r="C663" s="1"/>
      <c r="D663" s="1"/>
      <c r="E663" s="2"/>
      <c r="I663" s="1"/>
      <c r="J663" s="1"/>
      <c r="N663" s="1"/>
      <c r="O663" s="1"/>
      <c r="U663" s="1"/>
      <c r="Y663" s="1"/>
      <c r="AB663" s="1"/>
      <c r="AF663" s="1"/>
      <c r="AG663" s="1"/>
      <c r="AJ663" s="1"/>
      <c r="AK663" s="1"/>
    </row>
    <row r="664" ht="15.75" customHeight="1">
      <c r="B664" s="1"/>
      <c r="C664" s="1"/>
      <c r="D664" s="1"/>
      <c r="E664" s="2"/>
      <c r="I664" s="1"/>
      <c r="J664" s="1"/>
      <c r="N664" s="1"/>
      <c r="O664" s="1"/>
      <c r="U664" s="1"/>
      <c r="Y664" s="1"/>
      <c r="AB664" s="1"/>
      <c r="AF664" s="1"/>
      <c r="AG664" s="1"/>
      <c r="AJ664" s="1"/>
      <c r="AK664" s="1"/>
    </row>
    <row r="665" ht="15.75" customHeight="1">
      <c r="B665" s="1"/>
      <c r="C665" s="1"/>
      <c r="D665" s="1"/>
      <c r="E665" s="2"/>
      <c r="I665" s="1"/>
      <c r="J665" s="1"/>
      <c r="N665" s="1"/>
      <c r="O665" s="1"/>
      <c r="U665" s="1"/>
      <c r="Y665" s="1"/>
      <c r="AB665" s="1"/>
      <c r="AF665" s="1"/>
      <c r="AG665" s="1"/>
      <c r="AJ665" s="1"/>
      <c r="AK665" s="1"/>
    </row>
    <row r="666" ht="15.75" customHeight="1">
      <c r="B666" s="1"/>
      <c r="C666" s="1"/>
      <c r="D666" s="1"/>
      <c r="E666" s="2"/>
      <c r="I666" s="1"/>
      <c r="J666" s="1"/>
      <c r="N666" s="1"/>
      <c r="O666" s="1"/>
      <c r="U666" s="1"/>
      <c r="Y666" s="1"/>
      <c r="AB666" s="1"/>
      <c r="AF666" s="1"/>
      <c r="AG666" s="1"/>
      <c r="AJ666" s="1"/>
      <c r="AK666" s="1"/>
    </row>
    <row r="667" ht="15.75" customHeight="1">
      <c r="B667" s="1"/>
      <c r="C667" s="1"/>
      <c r="D667" s="1"/>
      <c r="E667" s="2"/>
      <c r="I667" s="1"/>
      <c r="J667" s="1"/>
      <c r="N667" s="1"/>
      <c r="O667" s="1"/>
      <c r="U667" s="1"/>
      <c r="Y667" s="1"/>
      <c r="AB667" s="1"/>
      <c r="AF667" s="1"/>
      <c r="AG667" s="1"/>
      <c r="AJ667" s="1"/>
      <c r="AK667" s="1"/>
    </row>
    <row r="668" ht="15.75" customHeight="1">
      <c r="B668" s="1"/>
      <c r="C668" s="1"/>
      <c r="D668" s="1"/>
      <c r="E668" s="2"/>
      <c r="I668" s="1"/>
      <c r="J668" s="1"/>
      <c r="N668" s="1"/>
      <c r="O668" s="1"/>
      <c r="U668" s="1"/>
      <c r="Y668" s="1"/>
      <c r="AB668" s="1"/>
      <c r="AF668" s="1"/>
      <c r="AG668" s="1"/>
      <c r="AJ668" s="1"/>
      <c r="AK668" s="1"/>
    </row>
    <row r="669" ht="15.75" customHeight="1">
      <c r="B669" s="1"/>
      <c r="C669" s="1"/>
      <c r="D669" s="1"/>
      <c r="E669" s="2"/>
      <c r="I669" s="1"/>
      <c r="J669" s="1"/>
      <c r="N669" s="1"/>
      <c r="O669" s="1"/>
      <c r="U669" s="1"/>
      <c r="Y669" s="1"/>
      <c r="AB669" s="1"/>
      <c r="AF669" s="1"/>
      <c r="AG669" s="1"/>
      <c r="AJ669" s="1"/>
      <c r="AK669" s="1"/>
    </row>
    <row r="670" ht="15.75" customHeight="1">
      <c r="B670" s="1"/>
      <c r="C670" s="1"/>
      <c r="D670" s="1"/>
      <c r="E670" s="2"/>
      <c r="I670" s="1"/>
      <c r="J670" s="1"/>
      <c r="N670" s="1"/>
      <c r="O670" s="1"/>
      <c r="U670" s="1"/>
      <c r="Y670" s="1"/>
      <c r="AB670" s="1"/>
      <c r="AF670" s="1"/>
      <c r="AG670" s="1"/>
      <c r="AJ670" s="1"/>
      <c r="AK670" s="1"/>
    </row>
    <row r="671" ht="15.75" customHeight="1">
      <c r="B671" s="1"/>
      <c r="C671" s="1"/>
      <c r="D671" s="1"/>
      <c r="E671" s="2"/>
      <c r="I671" s="1"/>
      <c r="J671" s="1"/>
      <c r="N671" s="1"/>
      <c r="O671" s="1"/>
      <c r="U671" s="1"/>
      <c r="Y671" s="1"/>
      <c r="AB671" s="1"/>
      <c r="AF671" s="1"/>
      <c r="AG671" s="1"/>
      <c r="AJ671" s="1"/>
      <c r="AK671" s="1"/>
    </row>
    <row r="672" ht="15.75" customHeight="1">
      <c r="B672" s="1"/>
      <c r="C672" s="1"/>
      <c r="D672" s="1"/>
      <c r="E672" s="2"/>
      <c r="I672" s="1"/>
      <c r="J672" s="1"/>
      <c r="N672" s="1"/>
      <c r="O672" s="1"/>
      <c r="U672" s="1"/>
      <c r="Y672" s="1"/>
      <c r="AB672" s="1"/>
      <c r="AF672" s="1"/>
      <c r="AG672" s="1"/>
      <c r="AJ672" s="1"/>
      <c r="AK672" s="1"/>
    </row>
    <row r="673" ht="15.75" customHeight="1">
      <c r="B673" s="1"/>
      <c r="C673" s="1"/>
      <c r="D673" s="1"/>
      <c r="E673" s="2"/>
      <c r="I673" s="1"/>
      <c r="J673" s="1"/>
      <c r="N673" s="1"/>
      <c r="O673" s="1"/>
      <c r="U673" s="1"/>
      <c r="Y673" s="1"/>
      <c r="AB673" s="1"/>
      <c r="AF673" s="1"/>
      <c r="AG673" s="1"/>
      <c r="AJ673" s="1"/>
      <c r="AK673" s="1"/>
    </row>
    <row r="674" ht="15.75" customHeight="1">
      <c r="B674" s="1"/>
      <c r="C674" s="1"/>
      <c r="D674" s="1"/>
      <c r="E674" s="2"/>
      <c r="I674" s="1"/>
      <c r="J674" s="1"/>
      <c r="N674" s="1"/>
      <c r="O674" s="1"/>
      <c r="U674" s="1"/>
      <c r="Y674" s="1"/>
      <c r="AB674" s="1"/>
      <c r="AF674" s="1"/>
      <c r="AG674" s="1"/>
      <c r="AJ674" s="1"/>
      <c r="AK674" s="1"/>
    </row>
    <row r="675" ht="15.75" customHeight="1">
      <c r="B675" s="1"/>
      <c r="C675" s="1"/>
      <c r="D675" s="1"/>
      <c r="E675" s="2"/>
      <c r="I675" s="1"/>
      <c r="J675" s="1"/>
      <c r="N675" s="1"/>
      <c r="O675" s="1"/>
      <c r="U675" s="1"/>
      <c r="Y675" s="1"/>
      <c r="AB675" s="1"/>
      <c r="AF675" s="1"/>
      <c r="AG675" s="1"/>
      <c r="AJ675" s="1"/>
      <c r="AK675" s="1"/>
    </row>
    <row r="676" ht="15.75" customHeight="1">
      <c r="B676" s="1"/>
      <c r="C676" s="1"/>
      <c r="D676" s="1"/>
      <c r="E676" s="2"/>
      <c r="I676" s="1"/>
      <c r="J676" s="1"/>
      <c r="N676" s="1"/>
      <c r="O676" s="1"/>
      <c r="U676" s="1"/>
      <c r="Y676" s="1"/>
      <c r="AB676" s="1"/>
      <c r="AF676" s="1"/>
      <c r="AG676" s="1"/>
      <c r="AJ676" s="1"/>
      <c r="AK676" s="1"/>
    </row>
    <row r="677" ht="15.75" customHeight="1">
      <c r="B677" s="1"/>
      <c r="C677" s="1"/>
      <c r="D677" s="1"/>
      <c r="E677" s="2"/>
      <c r="I677" s="1"/>
      <c r="J677" s="1"/>
      <c r="N677" s="1"/>
      <c r="O677" s="1"/>
      <c r="U677" s="1"/>
      <c r="Y677" s="1"/>
      <c r="AB677" s="1"/>
      <c r="AF677" s="1"/>
      <c r="AG677" s="1"/>
      <c r="AJ677" s="1"/>
      <c r="AK677" s="1"/>
    </row>
    <row r="678" ht="15.75" customHeight="1">
      <c r="B678" s="1"/>
      <c r="C678" s="1"/>
      <c r="D678" s="1"/>
      <c r="E678" s="2"/>
      <c r="I678" s="1"/>
      <c r="J678" s="1"/>
      <c r="N678" s="1"/>
      <c r="O678" s="1"/>
      <c r="U678" s="1"/>
      <c r="Y678" s="1"/>
      <c r="AB678" s="1"/>
      <c r="AF678" s="1"/>
      <c r="AG678" s="1"/>
      <c r="AJ678" s="1"/>
      <c r="AK678" s="1"/>
    </row>
    <row r="679" ht="15.75" customHeight="1">
      <c r="B679" s="1"/>
      <c r="C679" s="1"/>
      <c r="D679" s="1"/>
      <c r="E679" s="2"/>
      <c r="I679" s="1"/>
      <c r="J679" s="1"/>
      <c r="N679" s="1"/>
      <c r="O679" s="1"/>
      <c r="U679" s="1"/>
      <c r="Y679" s="1"/>
      <c r="AB679" s="1"/>
      <c r="AF679" s="1"/>
      <c r="AG679" s="1"/>
      <c r="AJ679" s="1"/>
      <c r="AK679" s="1"/>
    </row>
    <row r="680" ht="15.75" customHeight="1">
      <c r="B680" s="1"/>
      <c r="C680" s="1"/>
      <c r="D680" s="1"/>
      <c r="E680" s="2"/>
      <c r="I680" s="1"/>
      <c r="J680" s="1"/>
      <c r="N680" s="1"/>
      <c r="O680" s="1"/>
      <c r="U680" s="1"/>
      <c r="Y680" s="1"/>
      <c r="AB680" s="1"/>
      <c r="AF680" s="1"/>
      <c r="AG680" s="1"/>
      <c r="AJ680" s="1"/>
      <c r="AK680" s="1"/>
    </row>
    <row r="681" ht="15.75" customHeight="1">
      <c r="B681" s="1"/>
      <c r="C681" s="1"/>
      <c r="D681" s="1"/>
      <c r="E681" s="2"/>
      <c r="I681" s="1"/>
      <c r="J681" s="1"/>
      <c r="N681" s="1"/>
      <c r="O681" s="1"/>
      <c r="U681" s="1"/>
      <c r="Y681" s="1"/>
      <c r="AB681" s="1"/>
      <c r="AF681" s="1"/>
      <c r="AG681" s="1"/>
      <c r="AJ681" s="1"/>
      <c r="AK681" s="1"/>
    </row>
    <row r="682" ht="15.75" customHeight="1">
      <c r="B682" s="1"/>
      <c r="C682" s="1"/>
      <c r="D682" s="1"/>
      <c r="E682" s="2"/>
      <c r="I682" s="1"/>
      <c r="J682" s="1"/>
      <c r="N682" s="1"/>
      <c r="O682" s="1"/>
      <c r="U682" s="1"/>
      <c r="Y682" s="1"/>
      <c r="AB682" s="1"/>
      <c r="AF682" s="1"/>
      <c r="AG682" s="1"/>
      <c r="AJ682" s="1"/>
      <c r="AK682" s="1"/>
    </row>
    <row r="683" ht="15.75" customHeight="1">
      <c r="B683" s="1"/>
      <c r="C683" s="1"/>
      <c r="D683" s="1"/>
      <c r="E683" s="2"/>
      <c r="I683" s="1"/>
      <c r="J683" s="1"/>
      <c r="N683" s="1"/>
      <c r="O683" s="1"/>
      <c r="U683" s="1"/>
      <c r="Y683" s="1"/>
      <c r="AB683" s="1"/>
      <c r="AF683" s="1"/>
      <c r="AG683" s="1"/>
      <c r="AJ683" s="1"/>
      <c r="AK683" s="1"/>
    </row>
    <row r="684" ht="15.75" customHeight="1">
      <c r="B684" s="1"/>
      <c r="C684" s="1"/>
      <c r="D684" s="1"/>
      <c r="E684" s="2"/>
      <c r="I684" s="1"/>
      <c r="J684" s="1"/>
      <c r="N684" s="1"/>
      <c r="O684" s="1"/>
      <c r="U684" s="1"/>
      <c r="Y684" s="1"/>
      <c r="AB684" s="1"/>
      <c r="AF684" s="1"/>
      <c r="AG684" s="1"/>
      <c r="AJ684" s="1"/>
      <c r="AK684" s="1"/>
    </row>
    <row r="685" ht="15.75" customHeight="1">
      <c r="B685" s="1"/>
      <c r="C685" s="1"/>
      <c r="D685" s="1"/>
      <c r="E685" s="2"/>
      <c r="I685" s="1"/>
      <c r="J685" s="1"/>
      <c r="N685" s="1"/>
      <c r="O685" s="1"/>
      <c r="U685" s="1"/>
      <c r="Y685" s="1"/>
      <c r="AB685" s="1"/>
      <c r="AF685" s="1"/>
      <c r="AG685" s="1"/>
      <c r="AJ685" s="1"/>
      <c r="AK685" s="1"/>
    </row>
    <row r="686" ht="15.75" customHeight="1">
      <c r="B686" s="1"/>
      <c r="C686" s="1"/>
      <c r="D686" s="1"/>
      <c r="E686" s="2"/>
      <c r="I686" s="1"/>
      <c r="J686" s="1"/>
      <c r="N686" s="1"/>
      <c r="O686" s="1"/>
      <c r="U686" s="1"/>
      <c r="Y686" s="1"/>
      <c r="AB686" s="1"/>
      <c r="AF686" s="1"/>
      <c r="AG686" s="1"/>
      <c r="AJ686" s="1"/>
      <c r="AK686" s="1"/>
    </row>
    <row r="687" ht="15.75" customHeight="1">
      <c r="B687" s="1"/>
      <c r="C687" s="1"/>
      <c r="D687" s="1"/>
      <c r="E687" s="2"/>
      <c r="I687" s="1"/>
      <c r="J687" s="1"/>
      <c r="N687" s="1"/>
      <c r="O687" s="1"/>
      <c r="U687" s="1"/>
      <c r="Y687" s="1"/>
      <c r="AB687" s="1"/>
      <c r="AF687" s="1"/>
      <c r="AG687" s="1"/>
      <c r="AJ687" s="1"/>
      <c r="AK687" s="1"/>
    </row>
    <row r="688" ht="15.75" customHeight="1">
      <c r="B688" s="1"/>
      <c r="C688" s="1"/>
      <c r="D688" s="1"/>
      <c r="E688" s="2"/>
      <c r="I688" s="1"/>
      <c r="J688" s="1"/>
      <c r="N688" s="1"/>
      <c r="O688" s="1"/>
      <c r="U688" s="1"/>
      <c r="Y688" s="1"/>
      <c r="AB688" s="1"/>
      <c r="AF688" s="1"/>
      <c r="AG688" s="1"/>
      <c r="AJ688" s="1"/>
      <c r="AK688" s="1"/>
    </row>
    <row r="689" ht="15.75" customHeight="1">
      <c r="B689" s="1"/>
      <c r="C689" s="1"/>
      <c r="D689" s="1"/>
      <c r="E689" s="2"/>
      <c r="I689" s="1"/>
      <c r="J689" s="1"/>
      <c r="N689" s="1"/>
      <c r="O689" s="1"/>
      <c r="U689" s="1"/>
      <c r="Y689" s="1"/>
      <c r="AB689" s="1"/>
      <c r="AF689" s="1"/>
      <c r="AG689" s="1"/>
      <c r="AJ689" s="1"/>
      <c r="AK689" s="1"/>
    </row>
    <row r="690" ht="15.75" customHeight="1">
      <c r="B690" s="1"/>
      <c r="C690" s="1"/>
      <c r="D690" s="1"/>
      <c r="E690" s="2"/>
      <c r="I690" s="1"/>
      <c r="J690" s="1"/>
      <c r="N690" s="1"/>
      <c r="O690" s="1"/>
      <c r="U690" s="1"/>
      <c r="Y690" s="1"/>
      <c r="AB690" s="1"/>
      <c r="AF690" s="1"/>
      <c r="AG690" s="1"/>
      <c r="AJ690" s="1"/>
      <c r="AK690" s="1"/>
    </row>
    <row r="691" ht="15.75" customHeight="1">
      <c r="B691" s="1"/>
      <c r="C691" s="1"/>
      <c r="D691" s="1"/>
      <c r="E691" s="2"/>
      <c r="I691" s="1"/>
      <c r="J691" s="1"/>
      <c r="N691" s="1"/>
      <c r="O691" s="1"/>
      <c r="U691" s="1"/>
      <c r="Y691" s="1"/>
      <c r="AB691" s="1"/>
      <c r="AF691" s="1"/>
      <c r="AG691" s="1"/>
      <c r="AJ691" s="1"/>
      <c r="AK691" s="1"/>
    </row>
    <row r="692" ht="15.75" customHeight="1">
      <c r="B692" s="1"/>
      <c r="C692" s="1"/>
      <c r="D692" s="1"/>
      <c r="E692" s="2"/>
      <c r="I692" s="1"/>
      <c r="J692" s="1"/>
      <c r="N692" s="1"/>
      <c r="O692" s="1"/>
      <c r="U692" s="1"/>
      <c r="Y692" s="1"/>
      <c r="AB692" s="1"/>
      <c r="AF692" s="1"/>
      <c r="AG692" s="1"/>
      <c r="AJ692" s="1"/>
      <c r="AK692" s="1"/>
    </row>
    <row r="693" ht="15.75" customHeight="1">
      <c r="B693" s="1"/>
      <c r="C693" s="1"/>
      <c r="D693" s="1"/>
      <c r="E693" s="2"/>
      <c r="I693" s="1"/>
      <c r="J693" s="1"/>
      <c r="N693" s="1"/>
      <c r="O693" s="1"/>
      <c r="U693" s="1"/>
      <c r="Y693" s="1"/>
      <c r="AB693" s="1"/>
      <c r="AF693" s="1"/>
      <c r="AG693" s="1"/>
      <c r="AJ693" s="1"/>
      <c r="AK693" s="1"/>
    </row>
    <row r="694" ht="15.75" customHeight="1">
      <c r="B694" s="1"/>
      <c r="C694" s="1"/>
      <c r="D694" s="1"/>
      <c r="E694" s="2"/>
      <c r="I694" s="1"/>
      <c r="J694" s="1"/>
      <c r="N694" s="1"/>
      <c r="O694" s="1"/>
      <c r="U694" s="1"/>
      <c r="Y694" s="1"/>
      <c r="AB694" s="1"/>
      <c r="AF694" s="1"/>
      <c r="AG694" s="1"/>
      <c r="AJ694" s="1"/>
      <c r="AK694" s="1"/>
    </row>
    <row r="695" ht="15.75" customHeight="1">
      <c r="B695" s="1"/>
      <c r="C695" s="1"/>
      <c r="D695" s="1"/>
      <c r="E695" s="2"/>
      <c r="I695" s="1"/>
      <c r="J695" s="1"/>
      <c r="N695" s="1"/>
      <c r="O695" s="1"/>
      <c r="U695" s="1"/>
      <c r="Y695" s="1"/>
      <c r="AB695" s="1"/>
      <c r="AF695" s="1"/>
      <c r="AG695" s="1"/>
      <c r="AJ695" s="1"/>
      <c r="AK695" s="1"/>
    </row>
    <row r="696" ht="15.75" customHeight="1">
      <c r="B696" s="1"/>
      <c r="C696" s="1"/>
      <c r="D696" s="1"/>
      <c r="E696" s="2"/>
      <c r="I696" s="1"/>
      <c r="J696" s="1"/>
      <c r="N696" s="1"/>
      <c r="O696" s="1"/>
      <c r="U696" s="1"/>
      <c r="Y696" s="1"/>
      <c r="AB696" s="1"/>
      <c r="AF696" s="1"/>
      <c r="AG696" s="1"/>
      <c r="AJ696" s="1"/>
      <c r="AK696" s="1"/>
    </row>
    <row r="697" ht="15.75" customHeight="1">
      <c r="B697" s="1"/>
      <c r="C697" s="1"/>
      <c r="D697" s="1"/>
      <c r="E697" s="2"/>
      <c r="I697" s="1"/>
      <c r="J697" s="1"/>
      <c r="N697" s="1"/>
      <c r="O697" s="1"/>
      <c r="U697" s="1"/>
      <c r="Y697" s="1"/>
      <c r="AB697" s="1"/>
      <c r="AF697" s="1"/>
      <c r="AG697" s="1"/>
      <c r="AJ697" s="1"/>
      <c r="AK697" s="1"/>
    </row>
    <row r="698" ht="15.75" customHeight="1">
      <c r="B698" s="1"/>
      <c r="C698" s="1"/>
      <c r="D698" s="1"/>
      <c r="E698" s="2"/>
      <c r="I698" s="1"/>
      <c r="J698" s="1"/>
      <c r="N698" s="1"/>
      <c r="O698" s="1"/>
      <c r="U698" s="1"/>
      <c r="Y698" s="1"/>
      <c r="AB698" s="1"/>
      <c r="AF698" s="1"/>
      <c r="AG698" s="1"/>
      <c r="AJ698" s="1"/>
      <c r="AK698" s="1"/>
    </row>
    <row r="699" ht="15.75" customHeight="1">
      <c r="B699" s="1"/>
      <c r="C699" s="1"/>
      <c r="D699" s="1"/>
      <c r="E699" s="2"/>
      <c r="I699" s="1"/>
      <c r="J699" s="1"/>
      <c r="N699" s="1"/>
      <c r="O699" s="1"/>
      <c r="U699" s="1"/>
      <c r="Y699" s="1"/>
      <c r="AB699" s="1"/>
      <c r="AF699" s="1"/>
      <c r="AG699" s="1"/>
      <c r="AJ699" s="1"/>
      <c r="AK699" s="1"/>
    </row>
    <row r="700" ht="15.75" customHeight="1">
      <c r="B700" s="1"/>
      <c r="C700" s="1"/>
      <c r="D700" s="1"/>
      <c r="E700" s="2"/>
      <c r="I700" s="1"/>
      <c r="J700" s="1"/>
      <c r="N700" s="1"/>
      <c r="O700" s="1"/>
      <c r="U700" s="1"/>
      <c r="Y700" s="1"/>
      <c r="AB700" s="1"/>
      <c r="AF700" s="1"/>
      <c r="AG700" s="1"/>
      <c r="AJ700" s="1"/>
      <c r="AK700" s="1"/>
    </row>
    <row r="701" ht="15.75" customHeight="1">
      <c r="B701" s="1"/>
      <c r="C701" s="1"/>
      <c r="D701" s="1"/>
      <c r="E701" s="2"/>
      <c r="I701" s="1"/>
      <c r="J701" s="1"/>
      <c r="N701" s="1"/>
      <c r="O701" s="1"/>
      <c r="U701" s="1"/>
      <c r="Y701" s="1"/>
      <c r="AB701" s="1"/>
      <c r="AF701" s="1"/>
      <c r="AG701" s="1"/>
      <c r="AJ701" s="1"/>
      <c r="AK701" s="1"/>
    </row>
    <row r="702" ht="15.75" customHeight="1">
      <c r="B702" s="1"/>
      <c r="C702" s="1"/>
      <c r="D702" s="1"/>
      <c r="E702" s="2"/>
      <c r="I702" s="1"/>
      <c r="J702" s="1"/>
      <c r="N702" s="1"/>
      <c r="O702" s="1"/>
      <c r="U702" s="1"/>
      <c r="Y702" s="1"/>
      <c r="AB702" s="1"/>
      <c r="AF702" s="1"/>
      <c r="AG702" s="1"/>
      <c r="AJ702" s="1"/>
      <c r="AK702" s="1"/>
    </row>
    <row r="703" ht="15.75" customHeight="1">
      <c r="B703" s="1"/>
      <c r="C703" s="1"/>
      <c r="D703" s="1"/>
      <c r="E703" s="2"/>
      <c r="I703" s="1"/>
      <c r="J703" s="1"/>
      <c r="N703" s="1"/>
      <c r="O703" s="1"/>
      <c r="U703" s="1"/>
      <c r="Y703" s="1"/>
      <c r="AB703" s="1"/>
      <c r="AF703" s="1"/>
      <c r="AG703" s="1"/>
      <c r="AJ703" s="1"/>
      <c r="AK703" s="1"/>
    </row>
    <row r="704" ht="15.75" customHeight="1">
      <c r="B704" s="1"/>
      <c r="C704" s="1"/>
      <c r="D704" s="1"/>
      <c r="E704" s="2"/>
      <c r="I704" s="1"/>
      <c r="J704" s="1"/>
      <c r="N704" s="1"/>
      <c r="O704" s="1"/>
      <c r="U704" s="1"/>
      <c r="Y704" s="1"/>
      <c r="AB704" s="1"/>
      <c r="AF704" s="1"/>
      <c r="AG704" s="1"/>
      <c r="AJ704" s="1"/>
      <c r="AK704" s="1"/>
    </row>
    <row r="705" ht="15.75" customHeight="1">
      <c r="B705" s="1"/>
      <c r="C705" s="1"/>
      <c r="D705" s="1"/>
      <c r="E705" s="2"/>
      <c r="I705" s="1"/>
      <c r="J705" s="1"/>
      <c r="N705" s="1"/>
      <c r="O705" s="1"/>
      <c r="U705" s="1"/>
      <c r="Y705" s="1"/>
      <c r="AB705" s="1"/>
      <c r="AF705" s="1"/>
      <c r="AG705" s="1"/>
      <c r="AJ705" s="1"/>
      <c r="AK705" s="1"/>
    </row>
    <row r="706" ht="15.75" customHeight="1">
      <c r="B706" s="1"/>
      <c r="C706" s="1"/>
      <c r="D706" s="1"/>
      <c r="E706" s="2"/>
      <c r="I706" s="1"/>
      <c r="J706" s="1"/>
      <c r="N706" s="1"/>
      <c r="O706" s="1"/>
      <c r="U706" s="1"/>
      <c r="Y706" s="1"/>
      <c r="AB706" s="1"/>
      <c r="AF706" s="1"/>
      <c r="AG706" s="1"/>
      <c r="AJ706" s="1"/>
      <c r="AK706" s="1"/>
    </row>
    <row r="707" ht="15.75" customHeight="1">
      <c r="B707" s="1"/>
      <c r="C707" s="1"/>
      <c r="D707" s="1"/>
      <c r="E707" s="2"/>
      <c r="I707" s="1"/>
      <c r="J707" s="1"/>
      <c r="N707" s="1"/>
      <c r="O707" s="1"/>
      <c r="U707" s="1"/>
      <c r="Y707" s="1"/>
      <c r="AB707" s="1"/>
      <c r="AF707" s="1"/>
      <c r="AG707" s="1"/>
      <c r="AJ707" s="1"/>
      <c r="AK707" s="1"/>
    </row>
    <row r="708" ht="15.75" customHeight="1">
      <c r="B708" s="1"/>
      <c r="C708" s="1"/>
      <c r="D708" s="1"/>
      <c r="E708" s="2"/>
      <c r="I708" s="1"/>
      <c r="J708" s="1"/>
      <c r="N708" s="1"/>
      <c r="O708" s="1"/>
      <c r="U708" s="1"/>
      <c r="Y708" s="1"/>
      <c r="AB708" s="1"/>
      <c r="AF708" s="1"/>
      <c r="AG708" s="1"/>
      <c r="AJ708" s="1"/>
      <c r="AK708" s="1"/>
    </row>
    <row r="709" ht="15.75" customHeight="1">
      <c r="B709" s="1"/>
      <c r="C709" s="1"/>
      <c r="D709" s="1"/>
      <c r="E709" s="2"/>
      <c r="I709" s="1"/>
      <c r="J709" s="1"/>
      <c r="N709" s="1"/>
      <c r="O709" s="1"/>
      <c r="U709" s="1"/>
      <c r="Y709" s="1"/>
      <c r="AB709" s="1"/>
      <c r="AF709" s="1"/>
      <c r="AG709" s="1"/>
      <c r="AJ709" s="1"/>
      <c r="AK709" s="1"/>
    </row>
    <row r="710" ht="15.75" customHeight="1">
      <c r="B710" s="1"/>
      <c r="C710" s="1"/>
      <c r="D710" s="1"/>
      <c r="E710" s="2"/>
      <c r="I710" s="1"/>
      <c r="J710" s="1"/>
      <c r="N710" s="1"/>
      <c r="O710" s="1"/>
      <c r="U710" s="1"/>
      <c r="Y710" s="1"/>
      <c r="AB710" s="1"/>
      <c r="AF710" s="1"/>
      <c r="AG710" s="1"/>
      <c r="AJ710" s="1"/>
      <c r="AK710" s="1"/>
    </row>
    <row r="711" ht="15.75" customHeight="1">
      <c r="B711" s="1"/>
      <c r="C711" s="1"/>
      <c r="D711" s="1"/>
      <c r="E711" s="2"/>
      <c r="I711" s="1"/>
      <c r="J711" s="1"/>
      <c r="N711" s="1"/>
      <c r="O711" s="1"/>
      <c r="U711" s="1"/>
      <c r="Y711" s="1"/>
      <c r="AB711" s="1"/>
      <c r="AF711" s="1"/>
      <c r="AG711" s="1"/>
      <c r="AJ711" s="1"/>
      <c r="AK711" s="1"/>
    </row>
    <row r="712" ht="15.75" customHeight="1">
      <c r="B712" s="1"/>
      <c r="C712" s="1"/>
      <c r="D712" s="1"/>
      <c r="E712" s="2"/>
      <c r="I712" s="1"/>
      <c r="J712" s="1"/>
      <c r="N712" s="1"/>
      <c r="O712" s="1"/>
      <c r="U712" s="1"/>
      <c r="Y712" s="1"/>
      <c r="AB712" s="1"/>
      <c r="AF712" s="1"/>
      <c r="AG712" s="1"/>
      <c r="AJ712" s="1"/>
      <c r="AK712" s="1"/>
    </row>
    <row r="713" ht="15.75" customHeight="1">
      <c r="B713" s="1"/>
      <c r="C713" s="1"/>
      <c r="D713" s="1"/>
      <c r="E713" s="2"/>
      <c r="I713" s="1"/>
      <c r="J713" s="1"/>
      <c r="N713" s="1"/>
      <c r="O713" s="1"/>
      <c r="U713" s="1"/>
      <c r="Y713" s="1"/>
      <c r="AB713" s="1"/>
      <c r="AF713" s="1"/>
      <c r="AG713" s="1"/>
      <c r="AJ713" s="1"/>
      <c r="AK713" s="1"/>
    </row>
    <row r="714" ht="15.75" customHeight="1">
      <c r="B714" s="1"/>
      <c r="C714" s="1"/>
      <c r="D714" s="1"/>
      <c r="E714" s="2"/>
      <c r="I714" s="1"/>
      <c r="J714" s="1"/>
      <c r="N714" s="1"/>
      <c r="O714" s="1"/>
      <c r="U714" s="1"/>
      <c r="Y714" s="1"/>
      <c r="AB714" s="1"/>
      <c r="AF714" s="1"/>
      <c r="AG714" s="1"/>
      <c r="AJ714" s="1"/>
      <c r="AK714" s="1"/>
    </row>
    <row r="715" ht="15.75" customHeight="1">
      <c r="B715" s="1"/>
      <c r="C715" s="1"/>
      <c r="D715" s="1"/>
      <c r="E715" s="2"/>
      <c r="I715" s="1"/>
      <c r="J715" s="1"/>
      <c r="N715" s="1"/>
      <c r="O715" s="1"/>
      <c r="U715" s="1"/>
      <c r="Y715" s="1"/>
      <c r="AB715" s="1"/>
      <c r="AF715" s="1"/>
      <c r="AG715" s="1"/>
      <c r="AJ715" s="1"/>
      <c r="AK715" s="1"/>
    </row>
    <row r="716" ht="15.75" customHeight="1">
      <c r="B716" s="1"/>
      <c r="C716" s="1"/>
      <c r="D716" s="1"/>
      <c r="E716" s="2"/>
      <c r="I716" s="1"/>
      <c r="J716" s="1"/>
      <c r="N716" s="1"/>
      <c r="O716" s="1"/>
      <c r="U716" s="1"/>
      <c r="Y716" s="1"/>
      <c r="AB716" s="1"/>
      <c r="AF716" s="1"/>
      <c r="AG716" s="1"/>
      <c r="AJ716" s="1"/>
      <c r="AK716" s="1"/>
    </row>
    <row r="717" ht="15.75" customHeight="1">
      <c r="B717" s="1"/>
      <c r="C717" s="1"/>
      <c r="D717" s="1"/>
      <c r="E717" s="2"/>
      <c r="I717" s="1"/>
      <c r="J717" s="1"/>
      <c r="N717" s="1"/>
      <c r="O717" s="1"/>
      <c r="U717" s="1"/>
      <c r="Y717" s="1"/>
      <c r="AB717" s="1"/>
      <c r="AF717" s="1"/>
      <c r="AG717" s="1"/>
      <c r="AJ717" s="1"/>
      <c r="AK717" s="1"/>
    </row>
    <row r="718" ht="15.75" customHeight="1">
      <c r="B718" s="1"/>
      <c r="C718" s="1"/>
      <c r="D718" s="1"/>
      <c r="E718" s="2"/>
      <c r="I718" s="1"/>
      <c r="J718" s="1"/>
      <c r="N718" s="1"/>
      <c r="O718" s="1"/>
      <c r="U718" s="1"/>
      <c r="Y718" s="1"/>
      <c r="AB718" s="1"/>
      <c r="AF718" s="1"/>
      <c r="AG718" s="1"/>
      <c r="AJ718" s="1"/>
      <c r="AK718" s="1"/>
    </row>
    <row r="719" ht="15.75" customHeight="1">
      <c r="B719" s="1"/>
      <c r="C719" s="1"/>
      <c r="D719" s="1"/>
      <c r="E719" s="2"/>
      <c r="I719" s="1"/>
      <c r="J719" s="1"/>
      <c r="N719" s="1"/>
      <c r="O719" s="1"/>
      <c r="U719" s="1"/>
      <c r="Y719" s="1"/>
      <c r="AB719" s="1"/>
      <c r="AF719" s="1"/>
      <c r="AG719" s="1"/>
      <c r="AJ719" s="1"/>
      <c r="AK719" s="1"/>
    </row>
    <row r="720" ht="15.75" customHeight="1">
      <c r="B720" s="1"/>
      <c r="C720" s="1"/>
      <c r="D720" s="1"/>
      <c r="E720" s="2"/>
      <c r="I720" s="1"/>
      <c r="J720" s="1"/>
      <c r="N720" s="1"/>
      <c r="O720" s="1"/>
      <c r="U720" s="1"/>
      <c r="Y720" s="1"/>
      <c r="AB720" s="1"/>
      <c r="AF720" s="1"/>
      <c r="AG720" s="1"/>
      <c r="AJ720" s="1"/>
      <c r="AK720" s="1"/>
    </row>
    <row r="721" ht="15.75" customHeight="1">
      <c r="B721" s="1"/>
      <c r="C721" s="1"/>
      <c r="D721" s="1"/>
      <c r="E721" s="2"/>
      <c r="I721" s="1"/>
      <c r="J721" s="1"/>
      <c r="N721" s="1"/>
      <c r="O721" s="1"/>
      <c r="U721" s="1"/>
      <c r="Y721" s="1"/>
      <c r="AB721" s="1"/>
      <c r="AF721" s="1"/>
      <c r="AG721" s="1"/>
      <c r="AJ721" s="1"/>
      <c r="AK721" s="1"/>
    </row>
    <row r="722" ht="15.75" customHeight="1">
      <c r="B722" s="1"/>
      <c r="C722" s="1"/>
      <c r="D722" s="1"/>
      <c r="E722" s="2"/>
      <c r="I722" s="1"/>
      <c r="J722" s="1"/>
      <c r="N722" s="1"/>
      <c r="O722" s="1"/>
      <c r="U722" s="1"/>
      <c r="Y722" s="1"/>
      <c r="AB722" s="1"/>
      <c r="AF722" s="1"/>
      <c r="AG722" s="1"/>
      <c r="AJ722" s="1"/>
      <c r="AK722" s="1"/>
    </row>
    <row r="723" ht="15.75" customHeight="1">
      <c r="B723" s="1"/>
      <c r="C723" s="1"/>
      <c r="D723" s="1"/>
      <c r="E723" s="2"/>
      <c r="I723" s="1"/>
      <c r="J723" s="1"/>
      <c r="N723" s="1"/>
      <c r="O723" s="1"/>
      <c r="U723" s="1"/>
      <c r="Y723" s="1"/>
      <c r="AB723" s="1"/>
      <c r="AF723" s="1"/>
      <c r="AG723" s="1"/>
      <c r="AJ723" s="1"/>
      <c r="AK723" s="1"/>
    </row>
    <row r="724" ht="15.75" customHeight="1">
      <c r="B724" s="1"/>
      <c r="C724" s="1"/>
      <c r="D724" s="1"/>
      <c r="E724" s="2"/>
      <c r="I724" s="1"/>
      <c r="J724" s="1"/>
      <c r="N724" s="1"/>
      <c r="O724" s="1"/>
      <c r="U724" s="1"/>
      <c r="Y724" s="1"/>
      <c r="AB724" s="1"/>
      <c r="AF724" s="1"/>
      <c r="AG724" s="1"/>
      <c r="AJ724" s="1"/>
      <c r="AK724" s="1"/>
    </row>
    <row r="725" ht="15.75" customHeight="1">
      <c r="B725" s="1"/>
      <c r="C725" s="1"/>
      <c r="D725" s="1"/>
      <c r="E725" s="2"/>
      <c r="I725" s="1"/>
      <c r="J725" s="1"/>
      <c r="N725" s="1"/>
      <c r="O725" s="1"/>
      <c r="U725" s="1"/>
      <c r="Y725" s="1"/>
      <c r="AB725" s="1"/>
      <c r="AF725" s="1"/>
      <c r="AG725" s="1"/>
      <c r="AJ725" s="1"/>
      <c r="AK725" s="1"/>
    </row>
    <row r="726" ht="15.75" customHeight="1">
      <c r="B726" s="1"/>
      <c r="C726" s="1"/>
      <c r="D726" s="1"/>
      <c r="E726" s="2"/>
      <c r="I726" s="1"/>
      <c r="J726" s="1"/>
      <c r="N726" s="1"/>
      <c r="O726" s="1"/>
      <c r="U726" s="1"/>
      <c r="Y726" s="1"/>
      <c r="AB726" s="1"/>
      <c r="AF726" s="1"/>
      <c r="AG726" s="1"/>
      <c r="AJ726" s="1"/>
      <c r="AK726" s="1"/>
    </row>
    <row r="727" ht="15.75" customHeight="1">
      <c r="B727" s="1"/>
      <c r="C727" s="1"/>
      <c r="D727" s="1"/>
      <c r="E727" s="2"/>
      <c r="I727" s="1"/>
      <c r="J727" s="1"/>
      <c r="N727" s="1"/>
      <c r="O727" s="1"/>
      <c r="U727" s="1"/>
      <c r="Y727" s="1"/>
      <c r="AB727" s="1"/>
      <c r="AF727" s="1"/>
      <c r="AG727" s="1"/>
      <c r="AJ727" s="1"/>
      <c r="AK727" s="1"/>
    </row>
    <row r="728" ht="15.75" customHeight="1">
      <c r="B728" s="1"/>
      <c r="C728" s="1"/>
      <c r="D728" s="1"/>
      <c r="E728" s="2"/>
      <c r="I728" s="1"/>
      <c r="J728" s="1"/>
      <c r="N728" s="1"/>
      <c r="O728" s="1"/>
      <c r="U728" s="1"/>
      <c r="Y728" s="1"/>
      <c r="AB728" s="1"/>
      <c r="AF728" s="1"/>
      <c r="AG728" s="1"/>
      <c r="AJ728" s="1"/>
      <c r="AK728" s="1"/>
    </row>
    <row r="729" ht="15.75" customHeight="1">
      <c r="B729" s="1"/>
      <c r="C729" s="1"/>
      <c r="D729" s="1"/>
      <c r="E729" s="2"/>
      <c r="I729" s="1"/>
      <c r="J729" s="1"/>
      <c r="N729" s="1"/>
      <c r="O729" s="1"/>
      <c r="U729" s="1"/>
      <c r="Y729" s="1"/>
      <c r="AB729" s="1"/>
      <c r="AF729" s="1"/>
      <c r="AG729" s="1"/>
      <c r="AJ729" s="1"/>
      <c r="AK729" s="1"/>
    </row>
    <row r="730" ht="15.75" customHeight="1">
      <c r="B730" s="1"/>
      <c r="C730" s="1"/>
      <c r="D730" s="1"/>
      <c r="E730" s="2"/>
      <c r="I730" s="1"/>
      <c r="J730" s="1"/>
      <c r="N730" s="1"/>
      <c r="O730" s="1"/>
      <c r="U730" s="1"/>
      <c r="Y730" s="1"/>
      <c r="AB730" s="1"/>
      <c r="AF730" s="1"/>
      <c r="AG730" s="1"/>
      <c r="AJ730" s="1"/>
      <c r="AK730" s="1"/>
    </row>
    <row r="731" ht="15.75" customHeight="1">
      <c r="B731" s="1"/>
      <c r="C731" s="1"/>
      <c r="D731" s="1"/>
      <c r="E731" s="2"/>
      <c r="I731" s="1"/>
      <c r="J731" s="1"/>
      <c r="N731" s="1"/>
      <c r="O731" s="1"/>
      <c r="U731" s="1"/>
      <c r="Y731" s="1"/>
      <c r="AB731" s="1"/>
      <c r="AF731" s="1"/>
      <c r="AG731" s="1"/>
      <c r="AJ731" s="1"/>
      <c r="AK731" s="1"/>
    </row>
    <row r="732" ht="15.75" customHeight="1">
      <c r="B732" s="1"/>
      <c r="C732" s="1"/>
      <c r="D732" s="1"/>
      <c r="E732" s="2"/>
      <c r="I732" s="1"/>
      <c r="J732" s="1"/>
      <c r="N732" s="1"/>
      <c r="O732" s="1"/>
      <c r="U732" s="1"/>
      <c r="Y732" s="1"/>
      <c r="AB732" s="1"/>
      <c r="AF732" s="1"/>
      <c r="AG732" s="1"/>
      <c r="AJ732" s="1"/>
      <c r="AK732" s="1"/>
    </row>
    <row r="733" ht="15.75" customHeight="1">
      <c r="B733" s="1"/>
      <c r="C733" s="1"/>
      <c r="D733" s="1"/>
      <c r="E733" s="2"/>
      <c r="I733" s="1"/>
      <c r="J733" s="1"/>
      <c r="N733" s="1"/>
      <c r="O733" s="1"/>
      <c r="U733" s="1"/>
      <c r="Y733" s="1"/>
      <c r="AB733" s="1"/>
      <c r="AF733" s="1"/>
      <c r="AG733" s="1"/>
      <c r="AJ733" s="1"/>
      <c r="AK733" s="1"/>
    </row>
    <row r="734" ht="15.75" customHeight="1">
      <c r="B734" s="1"/>
      <c r="C734" s="1"/>
      <c r="D734" s="1"/>
      <c r="E734" s="2"/>
      <c r="I734" s="1"/>
      <c r="J734" s="1"/>
      <c r="N734" s="1"/>
      <c r="O734" s="1"/>
      <c r="U734" s="1"/>
      <c r="Y734" s="1"/>
      <c r="AB734" s="1"/>
      <c r="AF734" s="1"/>
      <c r="AG734" s="1"/>
      <c r="AJ734" s="1"/>
      <c r="AK734" s="1"/>
    </row>
    <row r="735" ht="15.75" customHeight="1">
      <c r="B735" s="1"/>
      <c r="C735" s="1"/>
      <c r="D735" s="1"/>
      <c r="E735" s="2"/>
      <c r="I735" s="1"/>
      <c r="J735" s="1"/>
      <c r="N735" s="1"/>
      <c r="O735" s="1"/>
      <c r="U735" s="1"/>
      <c r="Y735" s="1"/>
      <c r="AB735" s="1"/>
      <c r="AF735" s="1"/>
      <c r="AG735" s="1"/>
      <c r="AJ735" s="1"/>
      <c r="AK735" s="1"/>
    </row>
    <row r="736" ht="15.75" customHeight="1">
      <c r="B736" s="1"/>
      <c r="C736" s="1"/>
      <c r="D736" s="1"/>
      <c r="E736" s="2"/>
      <c r="I736" s="1"/>
      <c r="J736" s="1"/>
      <c r="N736" s="1"/>
      <c r="O736" s="1"/>
      <c r="U736" s="1"/>
      <c r="Y736" s="1"/>
      <c r="AB736" s="1"/>
      <c r="AF736" s="1"/>
      <c r="AG736" s="1"/>
      <c r="AJ736" s="1"/>
      <c r="AK736" s="1"/>
    </row>
    <row r="737" ht="15.75" customHeight="1">
      <c r="B737" s="1"/>
      <c r="C737" s="1"/>
      <c r="D737" s="1"/>
      <c r="E737" s="2"/>
      <c r="I737" s="1"/>
      <c r="J737" s="1"/>
      <c r="N737" s="1"/>
      <c r="O737" s="1"/>
      <c r="U737" s="1"/>
      <c r="Y737" s="1"/>
      <c r="AB737" s="1"/>
      <c r="AF737" s="1"/>
      <c r="AG737" s="1"/>
      <c r="AJ737" s="1"/>
      <c r="AK737" s="1"/>
    </row>
    <row r="738" ht="15.75" customHeight="1">
      <c r="B738" s="1"/>
      <c r="C738" s="1"/>
      <c r="D738" s="1"/>
      <c r="E738" s="2"/>
      <c r="I738" s="1"/>
      <c r="J738" s="1"/>
      <c r="N738" s="1"/>
      <c r="O738" s="1"/>
      <c r="U738" s="1"/>
      <c r="Y738" s="1"/>
      <c r="AB738" s="1"/>
      <c r="AF738" s="1"/>
      <c r="AG738" s="1"/>
      <c r="AJ738" s="1"/>
      <c r="AK738" s="1"/>
    </row>
    <row r="739" ht="15.75" customHeight="1">
      <c r="B739" s="1"/>
      <c r="C739" s="1"/>
      <c r="D739" s="1"/>
      <c r="E739" s="2"/>
      <c r="I739" s="1"/>
      <c r="J739" s="1"/>
      <c r="N739" s="1"/>
      <c r="O739" s="1"/>
      <c r="U739" s="1"/>
      <c r="Y739" s="1"/>
      <c r="AB739" s="1"/>
      <c r="AF739" s="1"/>
      <c r="AG739" s="1"/>
      <c r="AJ739" s="1"/>
      <c r="AK739" s="1"/>
    </row>
    <row r="740" ht="15.75" customHeight="1">
      <c r="B740" s="1"/>
      <c r="C740" s="1"/>
      <c r="D740" s="1"/>
      <c r="E740" s="2"/>
      <c r="I740" s="1"/>
      <c r="J740" s="1"/>
      <c r="N740" s="1"/>
      <c r="O740" s="1"/>
      <c r="U740" s="1"/>
      <c r="Y740" s="1"/>
      <c r="AB740" s="1"/>
      <c r="AF740" s="1"/>
      <c r="AG740" s="1"/>
      <c r="AJ740" s="1"/>
      <c r="AK740" s="1"/>
    </row>
    <row r="741" ht="15.75" customHeight="1">
      <c r="B741" s="1"/>
      <c r="C741" s="1"/>
      <c r="D741" s="1"/>
      <c r="E741" s="2"/>
      <c r="I741" s="1"/>
      <c r="J741" s="1"/>
      <c r="N741" s="1"/>
      <c r="O741" s="1"/>
      <c r="U741" s="1"/>
      <c r="Y741" s="1"/>
      <c r="AB741" s="1"/>
      <c r="AF741" s="1"/>
      <c r="AG741" s="1"/>
      <c r="AJ741" s="1"/>
      <c r="AK741" s="1"/>
    </row>
    <row r="742" ht="15.75" customHeight="1">
      <c r="B742" s="1"/>
      <c r="C742" s="1"/>
      <c r="D742" s="1"/>
      <c r="E742" s="2"/>
      <c r="I742" s="1"/>
      <c r="J742" s="1"/>
      <c r="N742" s="1"/>
      <c r="O742" s="1"/>
      <c r="U742" s="1"/>
      <c r="Y742" s="1"/>
      <c r="AB742" s="1"/>
      <c r="AF742" s="1"/>
      <c r="AG742" s="1"/>
      <c r="AJ742" s="1"/>
      <c r="AK742" s="1"/>
    </row>
    <row r="743" ht="15.75" customHeight="1">
      <c r="B743" s="1"/>
      <c r="C743" s="1"/>
      <c r="D743" s="1"/>
      <c r="E743" s="2"/>
      <c r="I743" s="1"/>
      <c r="J743" s="1"/>
      <c r="N743" s="1"/>
      <c r="O743" s="1"/>
      <c r="U743" s="1"/>
      <c r="Y743" s="1"/>
      <c r="AB743" s="1"/>
      <c r="AF743" s="1"/>
      <c r="AG743" s="1"/>
      <c r="AJ743" s="1"/>
      <c r="AK743" s="1"/>
    </row>
    <row r="744" ht="15.75" customHeight="1">
      <c r="B744" s="1"/>
      <c r="C744" s="1"/>
      <c r="D744" s="1"/>
      <c r="E744" s="2"/>
      <c r="I744" s="1"/>
      <c r="J744" s="1"/>
      <c r="N744" s="1"/>
      <c r="O744" s="1"/>
      <c r="U744" s="1"/>
      <c r="Y744" s="1"/>
      <c r="AB744" s="1"/>
      <c r="AF744" s="1"/>
      <c r="AG744" s="1"/>
      <c r="AJ744" s="1"/>
      <c r="AK744" s="1"/>
    </row>
    <row r="745" ht="15.75" customHeight="1">
      <c r="B745" s="1"/>
      <c r="C745" s="1"/>
      <c r="D745" s="1"/>
      <c r="E745" s="2"/>
      <c r="I745" s="1"/>
      <c r="J745" s="1"/>
      <c r="N745" s="1"/>
      <c r="O745" s="1"/>
      <c r="U745" s="1"/>
      <c r="Y745" s="1"/>
      <c r="AB745" s="1"/>
      <c r="AF745" s="1"/>
      <c r="AG745" s="1"/>
      <c r="AJ745" s="1"/>
      <c r="AK745" s="1"/>
    </row>
    <row r="746" ht="15.75" customHeight="1">
      <c r="B746" s="1"/>
      <c r="C746" s="1"/>
      <c r="D746" s="1"/>
      <c r="E746" s="2"/>
      <c r="I746" s="1"/>
      <c r="J746" s="1"/>
      <c r="N746" s="1"/>
      <c r="O746" s="1"/>
      <c r="U746" s="1"/>
      <c r="Y746" s="1"/>
      <c r="AB746" s="1"/>
      <c r="AF746" s="1"/>
      <c r="AG746" s="1"/>
      <c r="AJ746" s="1"/>
      <c r="AK746" s="1"/>
    </row>
    <row r="747" ht="15.75" customHeight="1">
      <c r="B747" s="1"/>
      <c r="C747" s="1"/>
      <c r="D747" s="1"/>
      <c r="E747" s="2"/>
      <c r="I747" s="1"/>
      <c r="J747" s="1"/>
      <c r="N747" s="1"/>
      <c r="O747" s="1"/>
      <c r="U747" s="1"/>
      <c r="Y747" s="1"/>
      <c r="AB747" s="1"/>
      <c r="AF747" s="1"/>
      <c r="AG747" s="1"/>
      <c r="AJ747" s="1"/>
      <c r="AK747" s="1"/>
    </row>
    <row r="748" ht="15.75" customHeight="1">
      <c r="B748" s="1"/>
      <c r="C748" s="1"/>
      <c r="D748" s="1"/>
      <c r="E748" s="2"/>
      <c r="I748" s="1"/>
      <c r="J748" s="1"/>
      <c r="N748" s="1"/>
      <c r="O748" s="1"/>
      <c r="U748" s="1"/>
      <c r="Y748" s="1"/>
      <c r="AB748" s="1"/>
      <c r="AF748" s="1"/>
      <c r="AG748" s="1"/>
      <c r="AJ748" s="1"/>
      <c r="AK748" s="1"/>
    </row>
    <row r="749" ht="15.75" customHeight="1">
      <c r="B749" s="1"/>
      <c r="C749" s="1"/>
      <c r="D749" s="1"/>
      <c r="E749" s="2"/>
      <c r="I749" s="1"/>
      <c r="J749" s="1"/>
      <c r="N749" s="1"/>
      <c r="O749" s="1"/>
      <c r="U749" s="1"/>
      <c r="Y749" s="1"/>
      <c r="AB749" s="1"/>
      <c r="AF749" s="1"/>
      <c r="AG749" s="1"/>
      <c r="AJ749" s="1"/>
      <c r="AK749" s="1"/>
    </row>
    <row r="750" ht="15.75" customHeight="1">
      <c r="B750" s="1"/>
      <c r="C750" s="1"/>
      <c r="D750" s="1"/>
      <c r="E750" s="2"/>
      <c r="I750" s="1"/>
      <c r="J750" s="1"/>
      <c r="N750" s="1"/>
      <c r="O750" s="1"/>
      <c r="U750" s="1"/>
      <c r="Y750" s="1"/>
      <c r="AB750" s="1"/>
      <c r="AF750" s="1"/>
      <c r="AG750" s="1"/>
      <c r="AJ750" s="1"/>
      <c r="AK750" s="1"/>
    </row>
    <row r="751" ht="15.75" customHeight="1">
      <c r="B751" s="1"/>
      <c r="C751" s="1"/>
      <c r="D751" s="1"/>
      <c r="E751" s="2"/>
      <c r="I751" s="1"/>
      <c r="J751" s="1"/>
      <c r="N751" s="1"/>
      <c r="O751" s="1"/>
      <c r="U751" s="1"/>
      <c r="Y751" s="1"/>
      <c r="AB751" s="1"/>
      <c r="AF751" s="1"/>
      <c r="AG751" s="1"/>
      <c r="AJ751" s="1"/>
      <c r="AK751" s="1"/>
    </row>
    <row r="752" ht="15.75" customHeight="1">
      <c r="B752" s="1"/>
      <c r="C752" s="1"/>
      <c r="D752" s="1"/>
      <c r="E752" s="2"/>
      <c r="I752" s="1"/>
      <c r="J752" s="1"/>
      <c r="N752" s="1"/>
      <c r="O752" s="1"/>
      <c r="U752" s="1"/>
      <c r="Y752" s="1"/>
      <c r="AB752" s="1"/>
      <c r="AF752" s="1"/>
      <c r="AG752" s="1"/>
      <c r="AJ752" s="1"/>
      <c r="AK752" s="1"/>
    </row>
    <row r="753" ht="15.75" customHeight="1">
      <c r="B753" s="1"/>
      <c r="C753" s="1"/>
      <c r="D753" s="1"/>
      <c r="E753" s="2"/>
      <c r="I753" s="1"/>
      <c r="J753" s="1"/>
      <c r="N753" s="1"/>
      <c r="O753" s="1"/>
      <c r="U753" s="1"/>
      <c r="Y753" s="1"/>
      <c r="AB753" s="1"/>
      <c r="AF753" s="1"/>
      <c r="AG753" s="1"/>
      <c r="AJ753" s="1"/>
      <c r="AK753" s="1"/>
    </row>
    <row r="754" ht="15.75" customHeight="1">
      <c r="B754" s="1"/>
      <c r="C754" s="1"/>
      <c r="D754" s="1"/>
      <c r="E754" s="2"/>
      <c r="I754" s="1"/>
      <c r="J754" s="1"/>
      <c r="N754" s="1"/>
      <c r="O754" s="1"/>
      <c r="U754" s="1"/>
      <c r="Y754" s="1"/>
      <c r="AB754" s="1"/>
      <c r="AF754" s="1"/>
      <c r="AG754" s="1"/>
      <c r="AJ754" s="1"/>
      <c r="AK754" s="1"/>
    </row>
    <row r="755" ht="15.75" customHeight="1">
      <c r="B755" s="1"/>
      <c r="C755" s="1"/>
      <c r="D755" s="1"/>
      <c r="E755" s="2"/>
      <c r="I755" s="1"/>
      <c r="J755" s="1"/>
      <c r="N755" s="1"/>
      <c r="O755" s="1"/>
      <c r="U755" s="1"/>
      <c r="Y755" s="1"/>
      <c r="AB755" s="1"/>
      <c r="AF755" s="1"/>
      <c r="AG755" s="1"/>
      <c r="AJ755" s="1"/>
      <c r="AK755" s="1"/>
    </row>
    <row r="756" ht="15.75" customHeight="1">
      <c r="B756" s="1"/>
      <c r="C756" s="1"/>
      <c r="D756" s="1"/>
      <c r="E756" s="2"/>
      <c r="I756" s="1"/>
      <c r="J756" s="1"/>
      <c r="N756" s="1"/>
      <c r="O756" s="1"/>
      <c r="U756" s="1"/>
      <c r="Y756" s="1"/>
      <c r="AB756" s="1"/>
      <c r="AF756" s="1"/>
      <c r="AG756" s="1"/>
      <c r="AJ756" s="1"/>
      <c r="AK756" s="1"/>
    </row>
    <row r="757" ht="15.75" customHeight="1">
      <c r="B757" s="1"/>
      <c r="C757" s="1"/>
      <c r="D757" s="1"/>
      <c r="E757" s="2"/>
      <c r="I757" s="1"/>
      <c r="J757" s="1"/>
      <c r="N757" s="1"/>
      <c r="O757" s="1"/>
      <c r="U757" s="1"/>
      <c r="Y757" s="1"/>
      <c r="AB757" s="1"/>
      <c r="AF757" s="1"/>
      <c r="AG757" s="1"/>
      <c r="AJ757" s="1"/>
      <c r="AK757" s="1"/>
    </row>
    <row r="758" ht="15.75" customHeight="1">
      <c r="B758" s="1"/>
      <c r="C758" s="1"/>
      <c r="D758" s="1"/>
      <c r="E758" s="2"/>
      <c r="I758" s="1"/>
      <c r="J758" s="1"/>
      <c r="N758" s="1"/>
      <c r="O758" s="1"/>
      <c r="U758" s="1"/>
      <c r="Y758" s="1"/>
      <c r="AB758" s="1"/>
      <c r="AF758" s="1"/>
      <c r="AG758" s="1"/>
      <c r="AJ758" s="1"/>
      <c r="AK758" s="1"/>
    </row>
    <row r="759" ht="15.75" customHeight="1">
      <c r="B759" s="1"/>
      <c r="C759" s="1"/>
      <c r="D759" s="1"/>
      <c r="E759" s="2"/>
      <c r="I759" s="1"/>
      <c r="J759" s="1"/>
      <c r="N759" s="1"/>
      <c r="O759" s="1"/>
      <c r="U759" s="1"/>
      <c r="Y759" s="1"/>
      <c r="AB759" s="1"/>
      <c r="AF759" s="1"/>
      <c r="AG759" s="1"/>
      <c r="AJ759" s="1"/>
      <c r="AK759" s="1"/>
    </row>
    <row r="760" ht="15.75" customHeight="1">
      <c r="B760" s="1"/>
      <c r="C760" s="1"/>
      <c r="D760" s="1"/>
      <c r="E760" s="2"/>
      <c r="I760" s="1"/>
      <c r="J760" s="1"/>
      <c r="N760" s="1"/>
      <c r="O760" s="1"/>
      <c r="U760" s="1"/>
      <c r="Y760" s="1"/>
      <c r="AB760" s="1"/>
      <c r="AF760" s="1"/>
      <c r="AG760" s="1"/>
      <c r="AJ760" s="1"/>
      <c r="AK760" s="1"/>
    </row>
    <row r="761" ht="15.75" customHeight="1">
      <c r="B761" s="1"/>
      <c r="C761" s="1"/>
      <c r="D761" s="1"/>
      <c r="E761" s="2"/>
      <c r="I761" s="1"/>
      <c r="J761" s="1"/>
      <c r="N761" s="1"/>
      <c r="O761" s="1"/>
      <c r="U761" s="1"/>
      <c r="Y761" s="1"/>
      <c r="AB761" s="1"/>
      <c r="AF761" s="1"/>
      <c r="AG761" s="1"/>
      <c r="AJ761" s="1"/>
      <c r="AK761" s="1"/>
    </row>
    <row r="762" ht="15.75" customHeight="1">
      <c r="B762" s="1"/>
      <c r="C762" s="1"/>
      <c r="D762" s="1"/>
      <c r="E762" s="2"/>
      <c r="I762" s="1"/>
      <c r="J762" s="1"/>
      <c r="N762" s="1"/>
      <c r="O762" s="1"/>
      <c r="U762" s="1"/>
      <c r="Y762" s="1"/>
      <c r="AB762" s="1"/>
      <c r="AF762" s="1"/>
      <c r="AG762" s="1"/>
      <c r="AJ762" s="1"/>
      <c r="AK762" s="1"/>
    </row>
    <row r="763" ht="15.75" customHeight="1">
      <c r="B763" s="1"/>
      <c r="C763" s="1"/>
      <c r="D763" s="1"/>
      <c r="E763" s="2"/>
      <c r="I763" s="1"/>
      <c r="J763" s="1"/>
      <c r="N763" s="1"/>
      <c r="O763" s="1"/>
      <c r="U763" s="1"/>
      <c r="Y763" s="1"/>
      <c r="AB763" s="1"/>
      <c r="AF763" s="1"/>
      <c r="AG763" s="1"/>
      <c r="AJ763" s="1"/>
      <c r="AK763" s="1"/>
    </row>
    <row r="764" ht="15.75" customHeight="1">
      <c r="B764" s="1"/>
      <c r="C764" s="1"/>
      <c r="D764" s="1"/>
      <c r="E764" s="2"/>
      <c r="I764" s="1"/>
      <c r="J764" s="1"/>
      <c r="N764" s="1"/>
      <c r="O764" s="1"/>
      <c r="U764" s="1"/>
      <c r="Y764" s="1"/>
      <c r="AB764" s="1"/>
      <c r="AF764" s="1"/>
      <c r="AG764" s="1"/>
      <c r="AJ764" s="1"/>
      <c r="AK764" s="1"/>
    </row>
    <row r="765" ht="15.75" customHeight="1">
      <c r="B765" s="1"/>
      <c r="C765" s="1"/>
      <c r="D765" s="1"/>
      <c r="E765" s="2"/>
      <c r="I765" s="1"/>
      <c r="J765" s="1"/>
      <c r="N765" s="1"/>
      <c r="O765" s="1"/>
      <c r="U765" s="1"/>
      <c r="Y765" s="1"/>
      <c r="AB765" s="1"/>
      <c r="AF765" s="1"/>
      <c r="AG765" s="1"/>
      <c r="AJ765" s="1"/>
      <c r="AK765" s="1"/>
    </row>
    <row r="766" ht="15.75" customHeight="1">
      <c r="B766" s="1"/>
      <c r="C766" s="1"/>
      <c r="D766" s="1"/>
      <c r="E766" s="2"/>
      <c r="I766" s="1"/>
      <c r="J766" s="1"/>
      <c r="N766" s="1"/>
      <c r="O766" s="1"/>
      <c r="U766" s="1"/>
      <c r="Y766" s="1"/>
      <c r="AB766" s="1"/>
      <c r="AF766" s="1"/>
      <c r="AG766" s="1"/>
      <c r="AJ766" s="1"/>
      <c r="AK766" s="1"/>
    </row>
    <row r="767" ht="15.75" customHeight="1">
      <c r="B767" s="1"/>
      <c r="C767" s="1"/>
      <c r="D767" s="1"/>
      <c r="E767" s="2"/>
      <c r="I767" s="1"/>
      <c r="J767" s="1"/>
      <c r="N767" s="1"/>
      <c r="O767" s="1"/>
      <c r="U767" s="1"/>
      <c r="Y767" s="1"/>
      <c r="AB767" s="1"/>
      <c r="AF767" s="1"/>
      <c r="AG767" s="1"/>
      <c r="AJ767" s="1"/>
      <c r="AK767" s="1"/>
    </row>
    <row r="768" ht="15.75" customHeight="1">
      <c r="B768" s="1"/>
      <c r="C768" s="1"/>
      <c r="D768" s="1"/>
      <c r="E768" s="2"/>
      <c r="I768" s="1"/>
      <c r="J768" s="1"/>
      <c r="N768" s="1"/>
      <c r="O768" s="1"/>
      <c r="U768" s="1"/>
      <c r="Y768" s="1"/>
      <c r="AB768" s="1"/>
      <c r="AF768" s="1"/>
      <c r="AG768" s="1"/>
      <c r="AJ768" s="1"/>
      <c r="AK768" s="1"/>
    </row>
    <row r="769" ht="15.75" customHeight="1">
      <c r="B769" s="1"/>
      <c r="C769" s="1"/>
      <c r="D769" s="1"/>
      <c r="E769" s="2"/>
      <c r="I769" s="1"/>
      <c r="J769" s="1"/>
      <c r="N769" s="1"/>
      <c r="O769" s="1"/>
      <c r="U769" s="1"/>
      <c r="Y769" s="1"/>
      <c r="AB769" s="1"/>
      <c r="AF769" s="1"/>
      <c r="AG769" s="1"/>
      <c r="AJ769" s="1"/>
      <c r="AK769" s="1"/>
    </row>
    <row r="770" ht="15.75" customHeight="1">
      <c r="B770" s="1"/>
      <c r="C770" s="1"/>
      <c r="D770" s="1"/>
      <c r="E770" s="2"/>
      <c r="I770" s="1"/>
      <c r="J770" s="1"/>
      <c r="N770" s="1"/>
      <c r="O770" s="1"/>
      <c r="U770" s="1"/>
      <c r="Y770" s="1"/>
      <c r="AB770" s="1"/>
      <c r="AF770" s="1"/>
      <c r="AG770" s="1"/>
      <c r="AJ770" s="1"/>
      <c r="AK770" s="1"/>
    </row>
    <row r="771" ht="15.75" customHeight="1">
      <c r="B771" s="1"/>
      <c r="C771" s="1"/>
      <c r="D771" s="1"/>
      <c r="E771" s="2"/>
      <c r="I771" s="1"/>
      <c r="J771" s="1"/>
      <c r="N771" s="1"/>
      <c r="O771" s="1"/>
      <c r="U771" s="1"/>
      <c r="Y771" s="1"/>
      <c r="AB771" s="1"/>
      <c r="AF771" s="1"/>
      <c r="AG771" s="1"/>
      <c r="AJ771" s="1"/>
      <c r="AK771" s="1"/>
    </row>
    <row r="772" ht="15.75" customHeight="1">
      <c r="B772" s="1"/>
      <c r="C772" s="1"/>
      <c r="D772" s="1"/>
      <c r="E772" s="2"/>
      <c r="I772" s="1"/>
      <c r="J772" s="1"/>
      <c r="N772" s="1"/>
      <c r="O772" s="1"/>
      <c r="U772" s="1"/>
      <c r="Y772" s="1"/>
      <c r="AB772" s="1"/>
      <c r="AF772" s="1"/>
      <c r="AG772" s="1"/>
      <c r="AJ772" s="1"/>
      <c r="AK772" s="1"/>
    </row>
    <row r="773" ht="15.75" customHeight="1">
      <c r="B773" s="1"/>
      <c r="C773" s="1"/>
      <c r="D773" s="1"/>
      <c r="E773" s="2"/>
      <c r="I773" s="1"/>
      <c r="J773" s="1"/>
      <c r="N773" s="1"/>
      <c r="O773" s="1"/>
      <c r="U773" s="1"/>
      <c r="Y773" s="1"/>
      <c r="AB773" s="1"/>
      <c r="AF773" s="1"/>
      <c r="AG773" s="1"/>
      <c r="AJ773" s="1"/>
      <c r="AK773" s="1"/>
    </row>
    <row r="774" ht="15.75" customHeight="1">
      <c r="B774" s="1"/>
      <c r="C774" s="1"/>
      <c r="D774" s="1"/>
      <c r="E774" s="2"/>
      <c r="I774" s="1"/>
      <c r="J774" s="1"/>
      <c r="N774" s="1"/>
      <c r="O774" s="1"/>
      <c r="U774" s="1"/>
      <c r="Y774" s="1"/>
      <c r="AB774" s="1"/>
      <c r="AF774" s="1"/>
      <c r="AG774" s="1"/>
      <c r="AJ774" s="1"/>
      <c r="AK774" s="1"/>
    </row>
    <row r="775" ht="15.75" customHeight="1">
      <c r="B775" s="1"/>
      <c r="C775" s="1"/>
      <c r="D775" s="1"/>
      <c r="E775" s="2"/>
      <c r="I775" s="1"/>
      <c r="J775" s="1"/>
      <c r="N775" s="1"/>
      <c r="O775" s="1"/>
      <c r="U775" s="1"/>
      <c r="Y775" s="1"/>
      <c r="AB775" s="1"/>
      <c r="AF775" s="1"/>
      <c r="AG775" s="1"/>
      <c r="AJ775" s="1"/>
      <c r="AK775" s="1"/>
    </row>
    <row r="776" ht="15.75" customHeight="1">
      <c r="B776" s="1"/>
      <c r="C776" s="1"/>
      <c r="D776" s="1"/>
      <c r="E776" s="2"/>
      <c r="I776" s="1"/>
      <c r="J776" s="1"/>
      <c r="N776" s="1"/>
      <c r="O776" s="1"/>
      <c r="U776" s="1"/>
      <c r="Y776" s="1"/>
      <c r="AB776" s="1"/>
      <c r="AF776" s="1"/>
      <c r="AG776" s="1"/>
      <c r="AJ776" s="1"/>
      <c r="AK776" s="1"/>
    </row>
    <row r="777" ht="15.75" customHeight="1">
      <c r="B777" s="1"/>
      <c r="C777" s="1"/>
      <c r="D777" s="1"/>
      <c r="E777" s="2"/>
      <c r="I777" s="1"/>
      <c r="J777" s="1"/>
      <c r="N777" s="1"/>
      <c r="O777" s="1"/>
      <c r="U777" s="1"/>
      <c r="Y777" s="1"/>
      <c r="AB777" s="1"/>
      <c r="AF777" s="1"/>
      <c r="AG777" s="1"/>
      <c r="AJ777" s="1"/>
      <c r="AK777" s="1"/>
    </row>
    <row r="778" ht="15.75" customHeight="1">
      <c r="B778" s="1"/>
      <c r="C778" s="1"/>
      <c r="D778" s="1"/>
      <c r="E778" s="2"/>
      <c r="I778" s="1"/>
      <c r="J778" s="1"/>
      <c r="N778" s="1"/>
      <c r="O778" s="1"/>
      <c r="U778" s="1"/>
      <c r="Y778" s="1"/>
      <c r="AB778" s="1"/>
      <c r="AF778" s="1"/>
      <c r="AG778" s="1"/>
      <c r="AJ778" s="1"/>
      <c r="AK778" s="1"/>
    </row>
    <row r="779" ht="15.75" customHeight="1">
      <c r="B779" s="1"/>
      <c r="C779" s="1"/>
      <c r="D779" s="1"/>
      <c r="E779" s="2"/>
      <c r="I779" s="1"/>
      <c r="J779" s="1"/>
      <c r="N779" s="1"/>
      <c r="O779" s="1"/>
      <c r="U779" s="1"/>
      <c r="Y779" s="1"/>
      <c r="AB779" s="1"/>
      <c r="AF779" s="1"/>
      <c r="AG779" s="1"/>
      <c r="AJ779" s="1"/>
      <c r="AK779" s="1"/>
    </row>
    <row r="780" ht="15.75" customHeight="1">
      <c r="B780" s="1"/>
      <c r="C780" s="1"/>
      <c r="D780" s="1"/>
      <c r="E780" s="2"/>
      <c r="I780" s="1"/>
      <c r="J780" s="1"/>
      <c r="N780" s="1"/>
      <c r="O780" s="1"/>
      <c r="U780" s="1"/>
      <c r="Y780" s="1"/>
      <c r="AB780" s="1"/>
      <c r="AF780" s="1"/>
      <c r="AG780" s="1"/>
      <c r="AJ780" s="1"/>
      <c r="AK780" s="1"/>
    </row>
    <row r="781" ht="15.75" customHeight="1">
      <c r="B781" s="1"/>
      <c r="C781" s="1"/>
      <c r="D781" s="1"/>
      <c r="E781" s="2"/>
      <c r="I781" s="1"/>
      <c r="J781" s="1"/>
      <c r="N781" s="1"/>
      <c r="O781" s="1"/>
      <c r="U781" s="1"/>
      <c r="Y781" s="1"/>
      <c r="AB781" s="1"/>
      <c r="AF781" s="1"/>
      <c r="AG781" s="1"/>
      <c r="AJ781" s="1"/>
      <c r="AK781" s="1"/>
    </row>
    <row r="782" ht="15.75" customHeight="1">
      <c r="B782" s="1"/>
      <c r="C782" s="1"/>
      <c r="D782" s="1"/>
      <c r="E782" s="2"/>
      <c r="I782" s="1"/>
      <c r="J782" s="1"/>
      <c r="N782" s="1"/>
      <c r="O782" s="1"/>
      <c r="U782" s="1"/>
      <c r="Y782" s="1"/>
      <c r="AB782" s="1"/>
      <c r="AF782" s="1"/>
      <c r="AG782" s="1"/>
      <c r="AJ782" s="1"/>
      <c r="AK782" s="1"/>
    </row>
    <row r="783" ht="15.75" customHeight="1">
      <c r="B783" s="1"/>
      <c r="C783" s="1"/>
      <c r="D783" s="1"/>
      <c r="E783" s="2"/>
      <c r="I783" s="1"/>
      <c r="J783" s="1"/>
      <c r="N783" s="1"/>
      <c r="O783" s="1"/>
      <c r="U783" s="1"/>
      <c r="Y783" s="1"/>
      <c r="AB783" s="1"/>
      <c r="AF783" s="1"/>
      <c r="AG783" s="1"/>
      <c r="AJ783" s="1"/>
      <c r="AK783" s="1"/>
    </row>
    <row r="784" ht="15.75" customHeight="1">
      <c r="B784" s="1"/>
      <c r="C784" s="1"/>
      <c r="D784" s="1"/>
      <c r="E784" s="2"/>
      <c r="I784" s="1"/>
      <c r="J784" s="1"/>
      <c r="N784" s="1"/>
      <c r="O784" s="1"/>
      <c r="U784" s="1"/>
      <c r="Y784" s="1"/>
      <c r="AB784" s="1"/>
      <c r="AF784" s="1"/>
      <c r="AG784" s="1"/>
      <c r="AJ784" s="1"/>
      <c r="AK784" s="1"/>
    </row>
    <row r="785" ht="15.75" customHeight="1">
      <c r="B785" s="1"/>
      <c r="C785" s="1"/>
      <c r="D785" s="1"/>
      <c r="E785" s="2"/>
      <c r="I785" s="1"/>
      <c r="J785" s="1"/>
      <c r="N785" s="1"/>
      <c r="O785" s="1"/>
      <c r="U785" s="1"/>
      <c r="Y785" s="1"/>
      <c r="AB785" s="1"/>
      <c r="AF785" s="1"/>
      <c r="AG785" s="1"/>
      <c r="AJ785" s="1"/>
      <c r="AK785" s="1"/>
    </row>
    <row r="786" ht="15.75" customHeight="1">
      <c r="B786" s="1"/>
      <c r="C786" s="1"/>
      <c r="D786" s="1"/>
      <c r="E786" s="2"/>
      <c r="I786" s="1"/>
      <c r="J786" s="1"/>
      <c r="N786" s="1"/>
      <c r="O786" s="1"/>
      <c r="U786" s="1"/>
      <c r="Y786" s="1"/>
      <c r="AB786" s="1"/>
      <c r="AF786" s="1"/>
      <c r="AG786" s="1"/>
      <c r="AJ786" s="1"/>
      <c r="AK786" s="1"/>
    </row>
    <row r="787" ht="15.75" customHeight="1">
      <c r="B787" s="1"/>
      <c r="C787" s="1"/>
      <c r="D787" s="1"/>
      <c r="E787" s="2"/>
      <c r="I787" s="1"/>
      <c r="J787" s="1"/>
      <c r="N787" s="1"/>
      <c r="O787" s="1"/>
      <c r="U787" s="1"/>
      <c r="Y787" s="1"/>
      <c r="AB787" s="1"/>
      <c r="AF787" s="1"/>
      <c r="AG787" s="1"/>
      <c r="AJ787" s="1"/>
      <c r="AK787" s="1"/>
    </row>
    <row r="788" ht="15.75" customHeight="1">
      <c r="B788" s="1"/>
      <c r="C788" s="1"/>
      <c r="D788" s="1"/>
      <c r="E788" s="2"/>
      <c r="I788" s="1"/>
      <c r="J788" s="1"/>
      <c r="N788" s="1"/>
      <c r="O788" s="1"/>
      <c r="U788" s="1"/>
      <c r="Y788" s="1"/>
      <c r="AB788" s="1"/>
      <c r="AF788" s="1"/>
      <c r="AG788" s="1"/>
      <c r="AJ788" s="1"/>
      <c r="AK788" s="1"/>
    </row>
    <row r="789" ht="15.75" customHeight="1">
      <c r="B789" s="1"/>
      <c r="C789" s="1"/>
      <c r="D789" s="1"/>
      <c r="E789" s="2"/>
      <c r="I789" s="1"/>
      <c r="J789" s="1"/>
      <c r="N789" s="1"/>
      <c r="O789" s="1"/>
      <c r="U789" s="1"/>
      <c r="Y789" s="1"/>
      <c r="AB789" s="1"/>
      <c r="AF789" s="1"/>
      <c r="AG789" s="1"/>
      <c r="AJ789" s="1"/>
      <c r="AK789" s="1"/>
    </row>
    <row r="790" ht="15.75" customHeight="1">
      <c r="B790" s="1"/>
      <c r="C790" s="1"/>
      <c r="D790" s="1"/>
      <c r="E790" s="2"/>
      <c r="I790" s="1"/>
      <c r="J790" s="1"/>
      <c r="N790" s="1"/>
      <c r="O790" s="1"/>
      <c r="U790" s="1"/>
      <c r="Y790" s="1"/>
      <c r="AB790" s="1"/>
      <c r="AF790" s="1"/>
      <c r="AG790" s="1"/>
      <c r="AJ790" s="1"/>
      <c r="AK790" s="1"/>
    </row>
    <row r="791" ht="15.75" customHeight="1">
      <c r="B791" s="1"/>
      <c r="C791" s="1"/>
      <c r="D791" s="1"/>
      <c r="E791" s="2"/>
      <c r="I791" s="1"/>
      <c r="J791" s="1"/>
      <c r="N791" s="1"/>
      <c r="O791" s="1"/>
      <c r="U791" s="1"/>
      <c r="Y791" s="1"/>
      <c r="AB791" s="1"/>
      <c r="AF791" s="1"/>
      <c r="AG791" s="1"/>
      <c r="AJ791" s="1"/>
      <c r="AK791" s="1"/>
    </row>
    <row r="792" ht="15.75" customHeight="1">
      <c r="B792" s="1"/>
      <c r="C792" s="1"/>
      <c r="D792" s="1"/>
      <c r="E792" s="2"/>
      <c r="I792" s="1"/>
      <c r="J792" s="1"/>
      <c r="N792" s="1"/>
      <c r="O792" s="1"/>
      <c r="U792" s="1"/>
      <c r="Y792" s="1"/>
      <c r="AB792" s="1"/>
      <c r="AF792" s="1"/>
      <c r="AG792" s="1"/>
      <c r="AJ792" s="1"/>
      <c r="AK792" s="1"/>
    </row>
    <row r="793" ht="15.75" customHeight="1">
      <c r="B793" s="1"/>
      <c r="C793" s="1"/>
      <c r="D793" s="1"/>
      <c r="E793" s="2"/>
      <c r="I793" s="1"/>
      <c r="J793" s="1"/>
      <c r="N793" s="1"/>
      <c r="O793" s="1"/>
      <c r="U793" s="1"/>
      <c r="Y793" s="1"/>
      <c r="AB793" s="1"/>
      <c r="AF793" s="1"/>
      <c r="AG793" s="1"/>
      <c r="AJ793" s="1"/>
      <c r="AK793" s="1"/>
    </row>
    <row r="794" ht="15.75" customHeight="1">
      <c r="B794" s="1"/>
      <c r="C794" s="1"/>
      <c r="D794" s="1"/>
      <c r="E794" s="2"/>
      <c r="I794" s="1"/>
      <c r="J794" s="1"/>
      <c r="N794" s="1"/>
      <c r="O794" s="1"/>
      <c r="U794" s="1"/>
      <c r="Y794" s="1"/>
      <c r="AB794" s="1"/>
      <c r="AF794" s="1"/>
      <c r="AG794" s="1"/>
      <c r="AJ794" s="1"/>
      <c r="AK794" s="1"/>
    </row>
    <row r="795" ht="15.75" customHeight="1">
      <c r="B795" s="1"/>
      <c r="C795" s="1"/>
      <c r="D795" s="1"/>
      <c r="E795" s="2"/>
      <c r="I795" s="1"/>
      <c r="J795" s="1"/>
      <c r="N795" s="1"/>
      <c r="O795" s="1"/>
      <c r="U795" s="1"/>
      <c r="Y795" s="1"/>
      <c r="AB795" s="1"/>
      <c r="AF795" s="1"/>
      <c r="AG795" s="1"/>
      <c r="AJ795" s="1"/>
      <c r="AK795" s="1"/>
    </row>
    <row r="796" ht="15.75" customHeight="1">
      <c r="B796" s="1"/>
      <c r="C796" s="1"/>
      <c r="D796" s="1"/>
      <c r="E796" s="2"/>
      <c r="I796" s="1"/>
      <c r="J796" s="1"/>
      <c r="N796" s="1"/>
      <c r="O796" s="1"/>
      <c r="U796" s="1"/>
      <c r="Y796" s="1"/>
      <c r="AB796" s="1"/>
      <c r="AF796" s="1"/>
      <c r="AG796" s="1"/>
      <c r="AJ796" s="1"/>
      <c r="AK796" s="1"/>
    </row>
    <row r="797" ht="15.75" customHeight="1">
      <c r="B797" s="1"/>
      <c r="C797" s="1"/>
      <c r="D797" s="1"/>
      <c r="E797" s="2"/>
      <c r="I797" s="1"/>
      <c r="J797" s="1"/>
      <c r="N797" s="1"/>
      <c r="O797" s="1"/>
      <c r="U797" s="1"/>
      <c r="Y797" s="1"/>
      <c r="AB797" s="1"/>
      <c r="AF797" s="1"/>
      <c r="AG797" s="1"/>
      <c r="AJ797" s="1"/>
      <c r="AK797" s="1"/>
    </row>
    <row r="798" ht="15.75" customHeight="1">
      <c r="B798" s="1"/>
      <c r="C798" s="1"/>
      <c r="D798" s="1"/>
      <c r="E798" s="2"/>
      <c r="I798" s="1"/>
      <c r="J798" s="1"/>
      <c r="N798" s="1"/>
      <c r="O798" s="1"/>
      <c r="U798" s="1"/>
      <c r="Y798" s="1"/>
      <c r="AB798" s="1"/>
      <c r="AF798" s="1"/>
      <c r="AG798" s="1"/>
      <c r="AJ798" s="1"/>
      <c r="AK798" s="1"/>
    </row>
    <row r="799" ht="15.75" customHeight="1">
      <c r="B799" s="1"/>
      <c r="C799" s="1"/>
      <c r="D799" s="1"/>
      <c r="E799" s="2"/>
      <c r="I799" s="1"/>
      <c r="J799" s="1"/>
      <c r="N799" s="1"/>
      <c r="O799" s="1"/>
      <c r="U799" s="1"/>
      <c r="Y799" s="1"/>
      <c r="AB799" s="1"/>
      <c r="AF799" s="1"/>
      <c r="AG799" s="1"/>
      <c r="AJ799" s="1"/>
      <c r="AK799" s="1"/>
    </row>
    <row r="800" ht="15.75" customHeight="1">
      <c r="B800" s="1"/>
      <c r="C800" s="1"/>
      <c r="D800" s="1"/>
      <c r="E800" s="2"/>
      <c r="I800" s="1"/>
      <c r="J800" s="1"/>
      <c r="N800" s="1"/>
      <c r="O800" s="1"/>
      <c r="U800" s="1"/>
      <c r="Y800" s="1"/>
      <c r="AB800" s="1"/>
      <c r="AF800" s="1"/>
      <c r="AG800" s="1"/>
      <c r="AJ800" s="1"/>
      <c r="AK800" s="1"/>
    </row>
    <row r="801" ht="15.75" customHeight="1">
      <c r="B801" s="1"/>
      <c r="C801" s="1"/>
      <c r="D801" s="1"/>
      <c r="E801" s="2"/>
      <c r="I801" s="1"/>
      <c r="J801" s="1"/>
      <c r="N801" s="1"/>
      <c r="O801" s="1"/>
      <c r="U801" s="1"/>
      <c r="Y801" s="1"/>
      <c r="AB801" s="1"/>
      <c r="AF801" s="1"/>
      <c r="AG801" s="1"/>
      <c r="AJ801" s="1"/>
      <c r="AK801" s="1"/>
    </row>
    <row r="802" ht="15.75" customHeight="1">
      <c r="B802" s="1"/>
      <c r="C802" s="1"/>
      <c r="D802" s="1"/>
      <c r="E802" s="2"/>
      <c r="I802" s="1"/>
      <c r="J802" s="1"/>
      <c r="N802" s="1"/>
      <c r="O802" s="1"/>
      <c r="U802" s="1"/>
      <c r="Y802" s="1"/>
      <c r="AB802" s="1"/>
      <c r="AF802" s="1"/>
      <c r="AG802" s="1"/>
      <c r="AJ802" s="1"/>
      <c r="AK802" s="1"/>
    </row>
    <row r="803" ht="15.75" customHeight="1">
      <c r="B803" s="1"/>
      <c r="C803" s="1"/>
      <c r="D803" s="1"/>
      <c r="E803" s="2"/>
      <c r="I803" s="1"/>
      <c r="J803" s="1"/>
      <c r="N803" s="1"/>
      <c r="O803" s="1"/>
      <c r="U803" s="1"/>
      <c r="Y803" s="1"/>
      <c r="AB803" s="1"/>
      <c r="AF803" s="1"/>
      <c r="AG803" s="1"/>
      <c r="AJ803" s="1"/>
      <c r="AK803" s="1"/>
    </row>
    <row r="804" ht="15.75" customHeight="1">
      <c r="B804" s="1"/>
      <c r="C804" s="1"/>
      <c r="D804" s="1"/>
      <c r="E804" s="2"/>
      <c r="I804" s="1"/>
      <c r="J804" s="1"/>
      <c r="N804" s="1"/>
      <c r="O804" s="1"/>
      <c r="U804" s="1"/>
      <c r="Y804" s="1"/>
      <c r="AB804" s="1"/>
      <c r="AF804" s="1"/>
      <c r="AG804" s="1"/>
      <c r="AJ804" s="1"/>
      <c r="AK804" s="1"/>
    </row>
    <row r="805" ht="15.75" customHeight="1">
      <c r="B805" s="1"/>
      <c r="C805" s="1"/>
      <c r="D805" s="1"/>
      <c r="E805" s="2"/>
      <c r="I805" s="1"/>
      <c r="J805" s="1"/>
      <c r="N805" s="1"/>
      <c r="O805" s="1"/>
      <c r="U805" s="1"/>
      <c r="Y805" s="1"/>
      <c r="AB805" s="1"/>
      <c r="AF805" s="1"/>
      <c r="AG805" s="1"/>
      <c r="AJ805" s="1"/>
      <c r="AK805" s="1"/>
    </row>
    <row r="806" ht="15.75" customHeight="1">
      <c r="B806" s="1"/>
      <c r="C806" s="1"/>
      <c r="D806" s="1"/>
      <c r="E806" s="2"/>
      <c r="I806" s="1"/>
      <c r="J806" s="1"/>
      <c r="N806" s="1"/>
      <c r="O806" s="1"/>
      <c r="U806" s="1"/>
      <c r="Y806" s="1"/>
      <c r="AB806" s="1"/>
      <c r="AF806" s="1"/>
      <c r="AG806" s="1"/>
      <c r="AJ806" s="1"/>
      <c r="AK806" s="1"/>
    </row>
    <row r="807" ht="15.75" customHeight="1">
      <c r="B807" s="1"/>
      <c r="C807" s="1"/>
      <c r="D807" s="1"/>
      <c r="E807" s="2"/>
      <c r="I807" s="1"/>
      <c r="J807" s="1"/>
      <c r="N807" s="1"/>
      <c r="O807" s="1"/>
      <c r="U807" s="1"/>
      <c r="Y807" s="1"/>
      <c r="AB807" s="1"/>
      <c r="AF807" s="1"/>
      <c r="AG807" s="1"/>
      <c r="AJ807" s="1"/>
      <c r="AK807" s="1"/>
    </row>
    <row r="808" ht="15.75" customHeight="1">
      <c r="B808" s="1"/>
      <c r="C808" s="1"/>
      <c r="D808" s="1"/>
      <c r="E808" s="2"/>
      <c r="I808" s="1"/>
      <c r="J808" s="1"/>
      <c r="N808" s="1"/>
      <c r="O808" s="1"/>
      <c r="U808" s="1"/>
      <c r="Y808" s="1"/>
      <c r="AB808" s="1"/>
      <c r="AF808" s="1"/>
      <c r="AG808" s="1"/>
      <c r="AJ808" s="1"/>
      <c r="AK808" s="1"/>
    </row>
    <row r="809" ht="15.75" customHeight="1">
      <c r="B809" s="1"/>
      <c r="C809" s="1"/>
      <c r="D809" s="1"/>
      <c r="E809" s="2"/>
      <c r="I809" s="1"/>
      <c r="J809" s="1"/>
      <c r="N809" s="1"/>
      <c r="O809" s="1"/>
      <c r="U809" s="1"/>
      <c r="Y809" s="1"/>
      <c r="AB809" s="1"/>
      <c r="AF809" s="1"/>
      <c r="AG809" s="1"/>
      <c r="AJ809" s="1"/>
      <c r="AK809" s="1"/>
    </row>
    <row r="810" ht="15.75" customHeight="1">
      <c r="B810" s="1"/>
      <c r="C810" s="1"/>
      <c r="D810" s="1"/>
      <c r="E810" s="2"/>
      <c r="I810" s="1"/>
      <c r="J810" s="1"/>
      <c r="N810" s="1"/>
      <c r="O810" s="1"/>
      <c r="U810" s="1"/>
      <c r="Y810" s="1"/>
      <c r="AB810" s="1"/>
      <c r="AF810" s="1"/>
      <c r="AG810" s="1"/>
      <c r="AJ810" s="1"/>
      <c r="AK810" s="1"/>
    </row>
    <row r="811" ht="15.75" customHeight="1">
      <c r="B811" s="1"/>
      <c r="C811" s="1"/>
      <c r="D811" s="1"/>
      <c r="E811" s="2"/>
      <c r="I811" s="1"/>
      <c r="J811" s="1"/>
      <c r="N811" s="1"/>
      <c r="O811" s="1"/>
      <c r="U811" s="1"/>
      <c r="Y811" s="1"/>
      <c r="AB811" s="1"/>
      <c r="AF811" s="1"/>
      <c r="AG811" s="1"/>
      <c r="AJ811" s="1"/>
      <c r="AK811" s="1"/>
    </row>
    <row r="812" ht="15.75" customHeight="1">
      <c r="B812" s="1"/>
      <c r="C812" s="1"/>
      <c r="D812" s="1"/>
      <c r="E812" s="2"/>
      <c r="I812" s="1"/>
      <c r="J812" s="1"/>
      <c r="N812" s="1"/>
      <c r="O812" s="1"/>
      <c r="U812" s="1"/>
      <c r="Y812" s="1"/>
      <c r="AB812" s="1"/>
      <c r="AF812" s="1"/>
      <c r="AG812" s="1"/>
      <c r="AJ812" s="1"/>
      <c r="AK812" s="1"/>
    </row>
    <row r="813" ht="15.75" customHeight="1">
      <c r="B813" s="1"/>
      <c r="C813" s="1"/>
      <c r="D813" s="1"/>
      <c r="E813" s="2"/>
      <c r="I813" s="1"/>
      <c r="J813" s="1"/>
      <c r="N813" s="1"/>
      <c r="O813" s="1"/>
      <c r="U813" s="1"/>
      <c r="Y813" s="1"/>
      <c r="AB813" s="1"/>
      <c r="AF813" s="1"/>
      <c r="AG813" s="1"/>
      <c r="AJ813" s="1"/>
      <c r="AK813" s="1"/>
    </row>
    <row r="814" ht="15.75" customHeight="1">
      <c r="B814" s="1"/>
      <c r="C814" s="1"/>
      <c r="D814" s="1"/>
      <c r="E814" s="2"/>
      <c r="I814" s="1"/>
      <c r="J814" s="1"/>
      <c r="N814" s="1"/>
      <c r="O814" s="1"/>
      <c r="U814" s="1"/>
      <c r="Y814" s="1"/>
      <c r="AB814" s="1"/>
      <c r="AF814" s="1"/>
      <c r="AG814" s="1"/>
      <c r="AJ814" s="1"/>
      <c r="AK814" s="1"/>
    </row>
    <row r="815" ht="15.75" customHeight="1">
      <c r="B815" s="1"/>
      <c r="C815" s="1"/>
      <c r="D815" s="1"/>
      <c r="E815" s="2"/>
      <c r="I815" s="1"/>
      <c r="J815" s="1"/>
      <c r="N815" s="1"/>
      <c r="O815" s="1"/>
      <c r="U815" s="1"/>
      <c r="Y815" s="1"/>
      <c r="AB815" s="1"/>
      <c r="AF815" s="1"/>
      <c r="AG815" s="1"/>
      <c r="AJ815" s="1"/>
      <c r="AK815" s="1"/>
    </row>
    <row r="816" ht="15.75" customHeight="1">
      <c r="B816" s="1"/>
      <c r="C816" s="1"/>
      <c r="D816" s="1"/>
      <c r="E816" s="2"/>
      <c r="I816" s="1"/>
      <c r="J816" s="1"/>
      <c r="N816" s="1"/>
      <c r="O816" s="1"/>
      <c r="U816" s="1"/>
      <c r="Y816" s="1"/>
      <c r="AB816" s="1"/>
      <c r="AF816" s="1"/>
      <c r="AG816" s="1"/>
      <c r="AJ816" s="1"/>
      <c r="AK816" s="1"/>
    </row>
    <row r="817" ht="15.75" customHeight="1">
      <c r="B817" s="1"/>
      <c r="C817" s="1"/>
      <c r="D817" s="1"/>
      <c r="E817" s="2"/>
      <c r="I817" s="1"/>
      <c r="J817" s="1"/>
      <c r="N817" s="1"/>
      <c r="O817" s="1"/>
      <c r="U817" s="1"/>
      <c r="Y817" s="1"/>
      <c r="AB817" s="1"/>
      <c r="AF817" s="1"/>
      <c r="AG817" s="1"/>
      <c r="AJ817" s="1"/>
      <c r="AK817" s="1"/>
    </row>
    <row r="818" ht="15.75" customHeight="1">
      <c r="B818" s="1"/>
      <c r="C818" s="1"/>
      <c r="D818" s="1"/>
      <c r="E818" s="2"/>
      <c r="I818" s="1"/>
      <c r="J818" s="1"/>
      <c r="N818" s="1"/>
      <c r="O818" s="1"/>
      <c r="U818" s="1"/>
      <c r="Y818" s="1"/>
      <c r="AB818" s="1"/>
      <c r="AF818" s="1"/>
      <c r="AG818" s="1"/>
      <c r="AJ818" s="1"/>
      <c r="AK818" s="1"/>
    </row>
    <row r="819" ht="15.75" customHeight="1">
      <c r="B819" s="1"/>
      <c r="C819" s="1"/>
      <c r="D819" s="1"/>
      <c r="E819" s="2"/>
      <c r="I819" s="1"/>
      <c r="J819" s="1"/>
      <c r="N819" s="1"/>
      <c r="O819" s="1"/>
      <c r="U819" s="1"/>
      <c r="Y819" s="1"/>
      <c r="AB819" s="1"/>
      <c r="AF819" s="1"/>
      <c r="AG819" s="1"/>
      <c r="AJ819" s="1"/>
      <c r="AK819" s="1"/>
    </row>
    <row r="820" ht="15.75" customHeight="1">
      <c r="B820" s="1"/>
      <c r="C820" s="1"/>
      <c r="D820" s="1"/>
      <c r="E820" s="2"/>
      <c r="I820" s="1"/>
      <c r="J820" s="1"/>
      <c r="N820" s="1"/>
      <c r="O820" s="1"/>
      <c r="U820" s="1"/>
      <c r="Y820" s="1"/>
      <c r="AB820" s="1"/>
      <c r="AF820" s="1"/>
      <c r="AG820" s="1"/>
      <c r="AJ820" s="1"/>
      <c r="AK820" s="1"/>
    </row>
    <row r="821" ht="15.75" customHeight="1">
      <c r="B821" s="1"/>
      <c r="C821" s="1"/>
      <c r="D821" s="1"/>
      <c r="E821" s="2"/>
      <c r="I821" s="1"/>
      <c r="J821" s="1"/>
      <c r="N821" s="1"/>
      <c r="O821" s="1"/>
      <c r="U821" s="1"/>
      <c r="Y821" s="1"/>
      <c r="AB821" s="1"/>
      <c r="AF821" s="1"/>
      <c r="AG821" s="1"/>
      <c r="AJ821" s="1"/>
      <c r="AK821" s="1"/>
    </row>
    <row r="822" ht="15.75" customHeight="1">
      <c r="B822" s="1"/>
      <c r="C822" s="1"/>
      <c r="D822" s="1"/>
      <c r="E822" s="2"/>
      <c r="I822" s="1"/>
      <c r="J822" s="1"/>
      <c r="N822" s="1"/>
      <c r="O822" s="1"/>
      <c r="U822" s="1"/>
      <c r="Y822" s="1"/>
      <c r="AB822" s="1"/>
      <c r="AF822" s="1"/>
      <c r="AG822" s="1"/>
      <c r="AJ822" s="1"/>
      <c r="AK822" s="1"/>
    </row>
    <row r="823" ht="15.75" customHeight="1">
      <c r="B823" s="1"/>
      <c r="C823" s="1"/>
      <c r="D823" s="1"/>
      <c r="E823" s="2"/>
      <c r="I823" s="1"/>
      <c r="J823" s="1"/>
      <c r="N823" s="1"/>
      <c r="O823" s="1"/>
      <c r="U823" s="1"/>
      <c r="Y823" s="1"/>
      <c r="AB823" s="1"/>
      <c r="AF823" s="1"/>
      <c r="AG823" s="1"/>
      <c r="AJ823" s="1"/>
      <c r="AK823" s="1"/>
    </row>
    <row r="824" ht="15.75" customHeight="1">
      <c r="B824" s="1"/>
      <c r="C824" s="1"/>
      <c r="D824" s="1"/>
      <c r="E824" s="2"/>
      <c r="I824" s="1"/>
      <c r="J824" s="1"/>
      <c r="N824" s="1"/>
      <c r="O824" s="1"/>
      <c r="U824" s="1"/>
      <c r="Y824" s="1"/>
      <c r="AB824" s="1"/>
      <c r="AF824" s="1"/>
      <c r="AG824" s="1"/>
      <c r="AJ824" s="1"/>
      <c r="AK824" s="1"/>
    </row>
    <row r="825" ht="15.75" customHeight="1">
      <c r="B825" s="1"/>
      <c r="C825" s="1"/>
      <c r="D825" s="1"/>
      <c r="E825" s="2"/>
      <c r="I825" s="1"/>
      <c r="J825" s="1"/>
      <c r="N825" s="1"/>
      <c r="O825" s="1"/>
      <c r="U825" s="1"/>
      <c r="Y825" s="1"/>
      <c r="AB825" s="1"/>
      <c r="AF825" s="1"/>
      <c r="AG825" s="1"/>
      <c r="AJ825" s="1"/>
      <c r="AK825" s="1"/>
    </row>
    <row r="826" ht="15.75" customHeight="1">
      <c r="B826" s="1"/>
      <c r="C826" s="1"/>
      <c r="D826" s="1"/>
      <c r="E826" s="2"/>
      <c r="I826" s="1"/>
      <c r="J826" s="1"/>
      <c r="N826" s="1"/>
      <c r="O826" s="1"/>
      <c r="U826" s="1"/>
      <c r="Y826" s="1"/>
      <c r="AB826" s="1"/>
      <c r="AF826" s="1"/>
      <c r="AG826" s="1"/>
      <c r="AJ826" s="1"/>
      <c r="AK826" s="1"/>
    </row>
    <row r="827" ht="15.75" customHeight="1">
      <c r="B827" s="1"/>
      <c r="C827" s="1"/>
      <c r="D827" s="1"/>
      <c r="E827" s="2"/>
      <c r="I827" s="1"/>
      <c r="J827" s="1"/>
      <c r="N827" s="1"/>
      <c r="O827" s="1"/>
      <c r="U827" s="1"/>
      <c r="Y827" s="1"/>
      <c r="AB827" s="1"/>
      <c r="AF827" s="1"/>
      <c r="AG827" s="1"/>
      <c r="AJ827" s="1"/>
      <c r="AK827" s="1"/>
    </row>
    <row r="828" ht="15.75" customHeight="1">
      <c r="B828" s="1"/>
      <c r="C828" s="1"/>
      <c r="D828" s="1"/>
      <c r="E828" s="2"/>
      <c r="I828" s="1"/>
      <c r="J828" s="1"/>
      <c r="N828" s="1"/>
      <c r="O828" s="1"/>
      <c r="U828" s="1"/>
      <c r="Y828" s="1"/>
      <c r="AB828" s="1"/>
      <c r="AF828" s="1"/>
      <c r="AG828" s="1"/>
      <c r="AJ828" s="1"/>
      <c r="AK828" s="1"/>
    </row>
    <row r="829" ht="15.75" customHeight="1">
      <c r="B829" s="1"/>
      <c r="C829" s="1"/>
      <c r="D829" s="1"/>
      <c r="E829" s="2"/>
      <c r="I829" s="1"/>
      <c r="J829" s="1"/>
      <c r="N829" s="1"/>
      <c r="O829" s="1"/>
      <c r="U829" s="1"/>
      <c r="Y829" s="1"/>
      <c r="AB829" s="1"/>
      <c r="AF829" s="1"/>
      <c r="AG829" s="1"/>
      <c r="AJ829" s="1"/>
      <c r="AK829" s="1"/>
    </row>
    <row r="830" ht="15.75" customHeight="1">
      <c r="B830" s="1"/>
      <c r="C830" s="1"/>
      <c r="D830" s="1"/>
      <c r="E830" s="2"/>
      <c r="I830" s="1"/>
      <c r="J830" s="1"/>
      <c r="N830" s="1"/>
      <c r="O830" s="1"/>
      <c r="U830" s="1"/>
      <c r="Y830" s="1"/>
      <c r="AB830" s="1"/>
      <c r="AF830" s="1"/>
      <c r="AG830" s="1"/>
      <c r="AJ830" s="1"/>
      <c r="AK830" s="1"/>
    </row>
    <row r="831" ht="15.75" customHeight="1">
      <c r="B831" s="1"/>
      <c r="C831" s="1"/>
      <c r="D831" s="1"/>
      <c r="E831" s="2"/>
      <c r="I831" s="1"/>
      <c r="J831" s="1"/>
      <c r="N831" s="1"/>
      <c r="O831" s="1"/>
      <c r="U831" s="1"/>
      <c r="Y831" s="1"/>
      <c r="AB831" s="1"/>
      <c r="AF831" s="1"/>
      <c r="AG831" s="1"/>
      <c r="AJ831" s="1"/>
      <c r="AK831" s="1"/>
    </row>
    <row r="832" ht="15.75" customHeight="1">
      <c r="B832" s="1"/>
      <c r="C832" s="1"/>
      <c r="D832" s="1"/>
      <c r="E832" s="2"/>
      <c r="I832" s="1"/>
      <c r="J832" s="1"/>
      <c r="N832" s="1"/>
      <c r="O832" s="1"/>
      <c r="U832" s="1"/>
      <c r="Y832" s="1"/>
      <c r="AB832" s="1"/>
      <c r="AF832" s="1"/>
      <c r="AG832" s="1"/>
      <c r="AJ832" s="1"/>
      <c r="AK832" s="1"/>
    </row>
    <row r="833" ht="15.75" customHeight="1">
      <c r="B833" s="1"/>
      <c r="C833" s="1"/>
      <c r="D833" s="1"/>
      <c r="E833" s="2"/>
      <c r="I833" s="1"/>
      <c r="J833" s="1"/>
      <c r="N833" s="1"/>
      <c r="O833" s="1"/>
      <c r="U833" s="1"/>
      <c r="Y833" s="1"/>
      <c r="AB833" s="1"/>
      <c r="AF833" s="1"/>
      <c r="AG833" s="1"/>
      <c r="AJ833" s="1"/>
      <c r="AK833" s="1"/>
    </row>
    <row r="834" ht="15.75" customHeight="1">
      <c r="B834" s="1"/>
      <c r="C834" s="1"/>
      <c r="D834" s="1"/>
      <c r="E834" s="2"/>
      <c r="I834" s="1"/>
      <c r="J834" s="1"/>
      <c r="N834" s="1"/>
      <c r="O834" s="1"/>
      <c r="U834" s="1"/>
      <c r="Y834" s="1"/>
      <c r="AB834" s="1"/>
      <c r="AF834" s="1"/>
      <c r="AG834" s="1"/>
      <c r="AJ834" s="1"/>
      <c r="AK834" s="1"/>
    </row>
    <row r="835" ht="15.75" customHeight="1">
      <c r="B835" s="1"/>
      <c r="C835" s="1"/>
      <c r="D835" s="1"/>
      <c r="E835" s="2"/>
      <c r="I835" s="1"/>
      <c r="J835" s="1"/>
      <c r="N835" s="1"/>
      <c r="O835" s="1"/>
      <c r="U835" s="1"/>
      <c r="Y835" s="1"/>
      <c r="AB835" s="1"/>
      <c r="AF835" s="1"/>
      <c r="AG835" s="1"/>
      <c r="AJ835" s="1"/>
      <c r="AK835" s="1"/>
    </row>
    <row r="836" ht="15.75" customHeight="1">
      <c r="B836" s="1"/>
      <c r="C836" s="1"/>
      <c r="D836" s="1"/>
      <c r="E836" s="2"/>
      <c r="I836" s="1"/>
      <c r="J836" s="1"/>
      <c r="N836" s="1"/>
      <c r="O836" s="1"/>
      <c r="U836" s="1"/>
      <c r="Y836" s="1"/>
      <c r="AB836" s="1"/>
      <c r="AF836" s="1"/>
      <c r="AG836" s="1"/>
      <c r="AJ836" s="1"/>
      <c r="AK836" s="1"/>
    </row>
    <row r="837" ht="15.75" customHeight="1">
      <c r="B837" s="1"/>
      <c r="C837" s="1"/>
      <c r="D837" s="1"/>
      <c r="E837" s="2"/>
      <c r="I837" s="1"/>
      <c r="J837" s="1"/>
      <c r="N837" s="1"/>
      <c r="O837" s="1"/>
      <c r="U837" s="1"/>
      <c r="Y837" s="1"/>
      <c r="AB837" s="1"/>
      <c r="AF837" s="1"/>
      <c r="AG837" s="1"/>
      <c r="AJ837" s="1"/>
      <c r="AK837" s="1"/>
    </row>
    <row r="838" ht="15.75" customHeight="1">
      <c r="B838" s="1"/>
      <c r="C838" s="1"/>
      <c r="D838" s="1"/>
      <c r="E838" s="2"/>
      <c r="I838" s="1"/>
      <c r="J838" s="1"/>
      <c r="N838" s="1"/>
      <c r="O838" s="1"/>
      <c r="U838" s="1"/>
      <c r="Y838" s="1"/>
      <c r="AB838" s="1"/>
      <c r="AF838" s="1"/>
      <c r="AG838" s="1"/>
      <c r="AJ838" s="1"/>
      <c r="AK838" s="1"/>
    </row>
    <row r="839" ht="15.75" customHeight="1">
      <c r="B839" s="1"/>
      <c r="C839" s="1"/>
      <c r="D839" s="1"/>
      <c r="E839" s="2"/>
      <c r="I839" s="1"/>
      <c r="J839" s="1"/>
      <c r="N839" s="1"/>
      <c r="O839" s="1"/>
      <c r="U839" s="1"/>
      <c r="Y839" s="1"/>
      <c r="AB839" s="1"/>
      <c r="AF839" s="1"/>
      <c r="AG839" s="1"/>
      <c r="AJ839" s="1"/>
      <c r="AK839" s="1"/>
    </row>
    <row r="840" ht="15.75" customHeight="1">
      <c r="B840" s="1"/>
      <c r="C840" s="1"/>
      <c r="D840" s="1"/>
      <c r="E840" s="2"/>
      <c r="I840" s="1"/>
      <c r="J840" s="1"/>
      <c r="N840" s="1"/>
      <c r="O840" s="1"/>
      <c r="U840" s="1"/>
      <c r="Y840" s="1"/>
      <c r="AB840" s="1"/>
      <c r="AF840" s="1"/>
      <c r="AG840" s="1"/>
      <c r="AJ840" s="1"/>
      <c r="AK840" s="1"/>
    </row>
    <row r="841" ht="15.75" customHeight="1">
      <c r="B841" s="1"/>
      <c r="C841" s="1"/>
      <c r="D841" s="1"/>
      <c r="E841" s="2"/>
      <c r="I841" s="1"/>
      <c r="J841" s="1"/>
      <c r="N841" s="1"/>
      <c r="O841" s="1"/>
      <c r="U841" s="1"/>
      <c r="Y841" s="1"/>
      <c r="AB841" s="1"/>
      <c r="AF841" s="1"/>
      <c r="AG841" s="1"/>
      <c r="AJ841" s="1"/>
      <c r="AK841" s="1"/>
    </row>
    <row r="842" ht="15.75" customHeight="1">
      <c r="B842" s="1"/>
      <c r="C842" s="1"/>
      <c r="D842" s="1"/>
      <c r="E842" s="2"/>
      <c r="I842" s="1"/>
      <c r="J842" s="1"/>
      <c r="N842" s="1"/>
      <c r="O842" s="1"/>
      <c r="U842" s="1"/>
      <c r="Y842" s="1"/>
      <c r="AB842" s="1"/>
      <c r="AF842" s="1"/>
      <c r="AG842" s="1"/>
      <c r="AJ842" s="1"/>
      <c r="AK842" s="1"/>
    </row>
    <row r="843" ht="15.75" customHeight="1">
      <c r="B843" s="1"/>
      <c r="C843" s="1"/>
      <c r="D843" s="1"/>
      <c r="E843" s="2"/>
      <c r="I843" s="1"/>
      <c r="J843" s="1"/>
      <c r="N843" s="1"/>
      <c r="O843" s="1"/>
      <c r="U843" s="1"/>
      <c r="Y843" s="1"/>
      <c r="AB843" s="1"/>
      <c r="AF843" s="1"/>
      <c r="AG843" s="1"/>
      <c r="AJ843" s="1"/>
      <c r="AK843" s="1"/>
    </row>
    <row r="844" ht="15.75" customHeight="1">
      <c r="B844" s="1"/>
      <c r="C844" s="1"/>
      <c r="D844" s="1"/>
      <c r="E844" s="2"/>
      <c r="I844" s="1"/>
      <c r="J844" s="1"/>
      <c r="N844" s="1"/>
      <c r="O844" s="1"/>
      <c r="U844" s="1"/>
      <c r="Y844" s="1"/>
      <c r="AB844" s="1"/>
      <c r="AF844" s="1"/>
      <c r="AG844" s="1"/>
      <c r="AJ844" s="1"/>
      <c r="AK844" s="1"/>
    </row>
    <row r="845" ht="15.75" customHeight="1">
      <c r="B845" s="1"/>
      <c r="C845" s="1"/>
      <c r="D845" s="1"/>
      <c r="E845" s="2"/>
      <c r="I845" s="1"/>
      <c r="J845" s="1"/>
      <c r="N845" s="1"/>
      <c r="O845" s="1"/>
      <c r="U845" s="1"/>
      <c r="Y845" s="1"/>
      <c r="AB845" s="1"/>
      <c r="AF845" s="1"/>
      <c r="AG845" s="1"/>
      <c r="AJ845" s="1"/>
      <c r="AK845" s="1"/>
    </row>
    <row r="846" ht="15.75" customHeight="1">
      <c r="B846" s="1"/>
      <c r="C846" s="1"/>
      <c r="D846" s="1"/>
      <c r="E846" s="2"/>
      <c r="I846" s="1"/>
      <c r="J846" s="1"/>
      <c r="N846" s="1"/>
      <c r="O846" s="1"/>
      <c r="U846" s="1"/>
      <c r="Y846" s="1"/>
      <c r="AB846" s="1"/>
      <c r="AF846" s="1"/>
      <c r="AG846" s="1"/>
      <c r="AJ846" s="1"/>
      <c r="AK846" s="1"/>
    </row>
    <row r="847" ht="15.75" customHeight="1">
      <c r="B847" s="1"/>
      <c r="C847" s="1"/>
      <c r="D847" s="1"/>
      <c r="E847" s="2"/>
      <c r="I847" s="1"/>
      <c r="J847" s="1"/>
      <c r="N847" s="1"/>
      <c r="O847" s="1"/>
      <c r="U847" s="1"/>
      <c r="Y847" s="1"/>
      <c r="AB847" s="1"/>
      <c r="AF847" s="1"/>
      <c r="AG847" s="1"/>
      <c r="AJ847" s="1"/>
      <c r="AK847" s="1"/>
    </row>
    <row r="848" ht="15.75" customHeight="1">
      <c r="B848" s="1"/>
      <c r="C848" s="1"/>
      <c r="D848" s="1"/>
      <c r="E848" s="2"/>
      <c r="I848" s="1"/>
      <c r="J848" s="1"/>
      <c r="N848" s="1"/>
      <c r="O848" s="1"/>
      <c r="U848" s="1"/>
      <c r="Y848" s="1"/>
      <c r="AB848" s="1"/>
      <c r="AF848" s="1"/>
      <c r="AG848" s="1"/>
      <c r="AJ848" s="1"/>
      <c r="AK848" s="1"/>
    </row>
    <row r="849" ht="15.75" customHeight="1">
      <c r="B849" s="1"/>
      <c r="C849" s="1"/>
      <c r="D849" s="1"/>
      <c r="E849" s="2"/>
      <c r="I849" s="1"/>
      <c r="J849" s="1"/>
      <c r="N849" s="1"/>
      <c r="O849" s="1"/>
      <c r="U849" s="1"/>
      <c r="Y849" s="1"/>
      <c r="AB849" s="1"/>
      <c r="AF849" s="1"/>
      <c r="AG849" s="1"/>
      <c r="AJ849" s="1"/>
      <c r="AK849" s="1"/>
    </row>
    <row r="850" ht="15.75" customHeight="1">
      <c r="B850" s="1"/>
      <c r="C850" s="1"/>
      <c r="D850" s="1"/>
      <c r="E850" s="2"/>
      <c r="I850" s="1"/>
      <c r="J850" s="1"/>
      <c r="N850" s="1"/>
      <c r="O850" s="1"/>
      <c r="U850" s="1"/>
      <c r="Y850" s="1"/>
      <c r="AB850" s="1"/>
      <c r="AF850" s="1"/>
      <c r="AG850" s="1"/>
      <c r="AJ850" s="1"/>
      <c r="AK850" s="1"/>
    </row>
    <row r="851" ht="15.75" customHeight="1">
      <c r="B851" s="1"/>
      <c r="C851" s="1"/>
      <c r="D851" s="1"/>
      <c r="E851" s="2"/>
      <c r="I851" s="1"/>
      <c r="J851" s="1"/>
      <c r="N851" s="1"/>
      <c r="O851" s="1"/>
      <c r="U851" s="1"/>
      <c r="Y851" s="1"/>
      <c r="AB851" s="1"/>
      <c r="AF851" s="1"/>
      <c r="AG851" s="1"/>
      <c r="AJ851" s="1"/>
      <c r="AK851" s="1"/>
    </row>
    <row r="852" ht="15.75" customHeight="1">
      <c r="B852" s="1"/>
      <c r="C852" s="1"/>
      <c r="D852" s="1"/>
      <c r="E852" s="2"/>
      <c r="I852" s="1"/>
      <c r="J852" s="1"/>
      <c r="N852" s="1"/>
      <c r="O852" s="1"/>
      <c r="U852" s="1"/>
      <c r="Y852" s="1"/>
      <c r="AB852" s="1"/>
      <c r="AF852" s="1"/>
      <c r="AG852" s="1"/>
      <c r="AJ852" s="1"/>
      <c r="AK852" s="1"/>
    </row>
    <row r="853" ht="15.75" customHeight="1">
      <c r="B853" s="1"/>
      <c r="C853" s="1"/>
      <c r="D853" s="1"/>
      <c r="E853" s="2"/>
      <c r="I853" s="1"/>
      <c r="J853" s="1"/>
      <c r="N853" s="1"/>
      <c r="O853" s="1"/>
      <c r="U853" s="1"/>
      <c r="Y853" s="1"/>
      <c r="AB853" s="1"/>
      <c r="AF853" s="1"/>
      <c r="AG853" s="1"/>
      <c r="AJ853" s="1"/>
      <c r="AK853" s="1"/>
    </row>
    <row r="854" ht="15.75" customHeight="1">
      <c r="B854" s="1"/>
      <c r="C854" s="1"/>
      <c r="D854" s="1"/>
      <c r="E854" s="2"/>
      <c r="I854" s="1"/>
      <c r="J854" s="1"/>
      <c r="N854" s="1"/>
      <c r="O854" s="1"/>
      <c r="U854" s="1"/>
      <c r="Y854" s="1"/>
      <c r="AB854" s="1"/>
      <c r="AF854" s="1"/>
      <c r="AG854" s="1"/>
      <c r="AJ854" s="1"/>
      <c r="AK854" s="1"/>
    </row>
    <row r="855" ht="15.75" customHeight="1">
      <c r="B855" s="1"/>
      <c r="C855" s="1"/>
      <c r="D855" s="1"/>
      <c r="E855" s="2"/>
      <c r="I855" s="1"/>
      <c r="J855" s="1"/>
      <c r="N855" s="1"/>
      <c r="O855" s="1"/>
      <c r="U855" s="1"/>
      <c r="Y855" s="1"/>
      <c r="AB855" s="1"/>
      <c r="AF855" s="1"/>
      <c r="AG855" s="1"/>
      <c r="AJ855" s="1"/>
      <c r="AK855" s="1"/>
    </row>
    <row r="856" ht="15.75" customHeight="1">
      <c r="B856" s="1"/>
      <c r="C856" s="1"/>
      <c r="D856" s="1"/>
      <c r="E856" s="2"/>
      <c r="I856" s="1"/>
      <c r="J856" s="1"/>
      <c r="N856" s="1"/>
      <c r="O856" s="1"/>
      <c r="U856" s="1"/>
      <c r="Y856" s="1"/>
      <c r="AB856" s="1"/>
      <c r="AF856" s="1"/>
      <c r="AG856" s="1"/>
      <c r="AJ856" s="1"/>
      <c r="AK856" s="1"/>
    </row>
    <row r="857" ht="15.75" customHeight="1">
      <c r="B857" s="1"/>
      <c r="C857" s="1"/>
      <c r="D857" s="1"/>
      <c r="E857" s="2"/>
      <c r="I857" s="1"/>
      <c r="J857" s="1"/>
      <c r="N857" s="1"/>
      <c r="O857" s="1"/>
      <c r="U857" s="1"/>
      <c r="Y857" s="1"/>
      <c r="AB857" s="1"/>
      <c r="AF857" s="1"/>
      <c r="AG857" s="1"/>
      <c r="AJ857" s="1"/>
      <c r="AK857" s="1"/>
    </row>
    <row r="858" ht="15.75" customHeight="1">
      <c r="B858" s="1"/>
      <c r="C858" s="1"/>
      <c r="D858" s="1"/>
      <c r="E858" s="2"/>
      <c r="I858" s="1"/>
      <c r="J858" s="1"/>
      <c r="N858" s="1"/>
      <c r="O858" s="1"/>
      <c r="U858" s="1"/>
      <c r="Y858" s="1"/>
      <c r="AB858" s="1"/>
      <c r="AF858" s="1"/>
      <c r="AG858" s="1"/>
      <c r="AJ858" s="1"/>
      <c r="AK858" s="1"/>
    </row>
    <row r="859" ht="15.75" customHeight="1">
      <c r="B859" s="1"/>
      <c r="C859" s="1"/>
      <c r="D859" s="1"/>
      <c r="E859" s="2"/>
      <c r="I859" s="1"/>
      <c r="J859" s="1"/>
      <c r="N859" s="1"/>
      <c r="O859" s="1"/>
      <c r="U859" s="1"/>
      <c r="Y859" s="1"/>
      <c r="AB859" s="1"/>
      <c r="AF859" s="1"/>
      <c r="AG859" s="1"/>
      <c r="AJ859" s="1"/>
      <c r="AK859" s="1"/>
    </row>
    <row r="860" ht="15.75" customHeight="1">
      <c r="B860" s="1"/>
      <c r="C860" s="1"/>
      <c r="D860" s="1"/>
      <c r="E860" s="2"/>
      <c r="I860" s="1"/>
      <c r="J860" s="1"/>
      <c r="N860" s="1"/>
      <c r="O860" s="1"/>
      <c r="U860" s="1"/>
      <c r="Y860" s="1"/>
      <c r="AB860" s="1"/>
      <c r="AF860" s="1"/>
      <c r="AG860" s="1"/>
      <c r="AJ860" s="1"/>
      <c r="AK860" s="1"/>
    </row>
    <row r="861" ht="15.75" customHeight="1">
      <c r="B861" s="1"/>
      <c r="C861" s="1"/>
      <c r="D861" s="1"/>
      <c r="E861" s="2"/>
      <c r="I861" s="1"/>
      <c r="J861" s="1"/>
      <c r="N861" s="1"/>
      <c r="O861" s="1"/>
      <c r="U861" s="1"/>
      <c r="Y861" s="1"/>
      <c r="AB861" s="1"/>
      <c r="AF861" s="1"/>
      <c r="AG861" s="1"/>
      <c r="AJ861" s="1"/>
      <c r="AK861" s="1"/>
    </row>
    <row r="862" ht="15.75" customHeight="1">
      <c r="B862" s="1"/>
      <c r="C862" s="1"/>
      <c r="D862" s="1"/>
      <c r="E862" s="2"/>
      <c r="I862" s="1"/>
      <c r="J862" s="1"/>
      <c r="N862" s="1"/>
      <c r="O862" s="1"/>
      <c r="U862" s="1"/>
      <c r="Y862" s="1"/>
      <c r="AB862" s="1"/>
      <c r="AF862" s="1"/>
      <c r="AG862" s="1"/>
      <c r="AJ862" s="1"/>
      <c r="AK862" s="1"/>
    </row>
    <row r="863" ht="15.75" customHeight="1">
      <c r="B863" s="1"/>
      <c r="C863" s="1"/>
      <c r="D863" s="1"/>
      <c r="E863" s="2"/>
      <c r="I863" s="1"/>
      <c r="J863" s="1"/>
      <c r="N863" s="1"/>
      <c r="O863" s="1"/>
      <c r="U863" s="1"/>
      <c r="Y863" s="1"/>
      <c r="AB863" s="1"/>
      <c r="AF863" s="1"/>
      <c r="AG863" s="1"/>
      <c r="AJ863" s="1"/>
      <c r="AK863" s="1"/>
    </row>
    <row r="864" ht="15.75" customHeight="1">
      <c r="B864" s="1"/>
      <c r="C864" s="1"/>
      <c r="D864" s="1"/>
      <c r="E864" s="2"/>
      <c r="I864" s="1"/>
      <c r="J864" s="1"/>
      <c r="N864" s="1"/>
      <c r="O864" s="1"/>
      <c r="U864" s="1"/>
      <c r="Y864" s="1"/>
      <c r="AB864" s="1"/>
      <c r="AF864" s="1"/>
      <c r="AG864" s="1"/>
      <c r="AJ864" s="1"/>
      <c r="AK864" s="1"/>
    </row>
    <row r="865" ht="15.75" customHeight="1">
      <c r="B865" s="1"/>
      <c r="C865" s="1"/>
      <c r="D865" s="1"/>
      <c r="E865" s="2"/>
      <c r="I865" s="1"/>
      <c r="J865" s="1"/>
      <c r="N865" s="1"/>
      <c r="O865" s="1"/>
      <c r="U865" s="1"/>
      <c r="Y865" s="1"/>
      <c r="AB865" s="1"/>
      <c r="AF865" s="1"/>
      <c r="AG865" s="1"/>
      <c r="AJ865" s="1"/>
      <c r="AK865" s="1"/>
    </row>
    <row r="866" ht="15.75" customHeight="1">
      <c r="B866" s="1"/>
      <c r="C866" s="1"/>
      <c r="D866" s="1"/>
      <c r="E866" s="2"/>
      <c r="I866" s="1"/>
      <c r="J866" s="1"/>
      <c r="N866" s="1"/>
      <c r="O866" s="1"/>
      <c r="U866" s="1"/>
      <c r="Y866" s="1"/>
      <c r="AB866" s="1"/>
      <c r="AF866" s="1"/>
      <c r="AG866" s="1"/>
      <c r="AJ866" s="1"/>
      <c r="AK866" s="1"/>
    </row>
    <row r="867" ht="15.75" customHeight="1">
      <c r="B867" s="1"/>
      <c r="C867" s="1"/>
      <c r="D867" s="1"/>
      <c r="E867" s="2"/>
      <c r="I867" s="1"/>
      <c r="J867" s="1"/>
      <c r="N867" s="1"/>
      <c r="O867" s="1"/>
      <c r="U867" s="1"/>
      <c r="Y867" s="1"/>
      <c r="AB867" s="1"/>
      <c r="AF867" s="1"/>
      <c r="AG867" s="1"/>
      <c r="AJ867" s="1"/>
      <c r="AK867" s="1"/>
    </row>
    <row r="868" ht="15.75" customHeight="1">
      <c r="B868" s="1"/>
      <c r="C868" s="1"/>
      <c r="D868" s="1"/>
      <c r="E868" s="2"/>
      <c r="I868" s="1"/>
      <c r="J868" s="1"/>
      <c r="N868" s="1"/>
      <c r="O868" s="1"/>
      <c r="U868" s="1"/>
      <c r="Y868" s="1"/>
      <c r="AB868" s="1"/>
      <c r="AF868" s="1"/>
      <c r="AG868" s="1"/>
      <c r="AJ868" s="1"/>
      <c r="AK868" s="1"/>
    </row>
    <row r="869" ht="15.75" customHeight="1">
      <c r="B869" s="1"/>
      <c r="C869" s="1"/>
      <c r="D869" s="1"/>
      <c r="E869" s="2"/>
      <c r="I869" s="1"/>
      <c r="J869" s="1"/>
      <c r="N869" s="1"/>
      <c r="O869" s="1"/>
      <c r="U869" s="1"/>
      <c r="Y869" s="1"/>
      <c r="AB869" s="1"/>
      <c r="AF869" s="1"/>
      <c r="AG869" s="1"/>
      <c r="AJ869" s="1"/>
      <c r="AK869" s="1"/>
    </row>
    <row r="870" ht="15.75" customHeight="1">
      <c r="B870" s="1"/>
      <c r="C870" s="1"/>
      <c r="D870" s="1"/>
      <c r="E870" s="2"/>
      <c r="I870" s="1"/>
      <c r="J870" s="1"/>
      <c r="N870" s="1"/>
      <c r="O870" s="1"/>
      <c r="U870" s="1"/>
      <c r="Y870" s="1"/>
      <c r="AB870" s="1"/>
      <c r="AF870" s="1"/>
      <c r="AG870" s="1"/>
      <c r="AJ870" s="1"/>
      <c r="AK870" s="1"/>
    </row>
    <row r="871" ht="15.75" customHeight="1">
      <c r="B871" s="1"/>
      <c r="C871" s="1"/>
      <c r="D871" s="1"/>
      <c r="E871" s="2"/>
      <c r="I871" s="1"/>
      <c r="J871" s="1"/>
      <c r="N871" s="1"/>
      <c r="O871" s="1"/>
      <c r="U871" s="1"/>
      <c r="Y871" s="1"/>
      <c r="AB871" s="1"/>
      <c r="AF871" s="1"/>
      <c r="AG871" s="1"/>
      <c r="AJ871" s="1"/>
      <c r="AK871" s="1"/>
    </row>
    <row r="872" ht="15.75" customHeight="1">
      <c r="B872" s="1"/>
      <c r="C872" s="1"/>
      <c r="D872" s="1"/>
      <c r="E872" s="2"/>
      <c r="I872" s="1"/>
      <c r="J872" s="1"/>
      <c r="N872" s="1"/>
      <c r="O872" s="1"/>
      <c r="U872" s="1"/>
      <c r="Y872" s="1"/>
      <c r="AB872" s="1"/>
      <c r="AF872" s="1"/>
      <c r="AG872" s="1"/>
      <c r="AJ872" s="1"/>
      <c r="AK872" s="1"/>
    </row>
    <row r="873" ht="15.75" customHeight="1">
      <c r="B873" s="1"/>
      <c r="C873" s="1"/>
      <c r="D873" s="1"/>
      <c r="E873" s="2"/>
      <c r="I873" s="1"/>
      <c r="J873" s="1"/>
      <c r="N873" s="1"/>
      <c r="O873" s="1"/>
      <c r="U873" s="1"/>
      <c r="Y873" s="1"/>
      <c r="AB873" s="1"/>
      <c r="AF873" s="1"/>
      <c r="AG873" s="1"/>
      <c r="AJ873" s="1"/>
      <c r="AK873" s="1"/>
    </row>
    <row r="874" ht="15.75" customHeight="1">
      <c r="B874" s="1"/>
      <c r="C874" s="1"/>
      <c r="D874" s="1"/>
      <c r="E874" s="2"/>
      <c r="I874" s="1"/>
      <c r="J874" s="1"/>
      <c r="N874" s="1"/>
      <c r="O874" s="1"/>
      <c r="U874" s="1"/>
      <c r="Y874" s="1"/>
      <c r="AB874" s="1"/>
      <c r="AF874" s="1"/>
      <c r="AG874" s="1"/>
      <c r="AJ874" s="1"/>
      <c r="AK874" s="1"/>
    </row>
    <row r="875" ht="15.75" customHeight="1">
      <c r="B875" s="1"/>
      <c r="C875" s="1"/>
      <c r="D875" s="1"/>
      <c r="E875" s="2"/>
      <c r="I875" s="1"/>
      <c r="J875" s="1"/>
      <c r="N875" s="1"/>
      <c r="O875" s="1"/>
      <c r="U875" s="1"/>
      <c r="Y875" s="1"/>
      <c r="AB875" s="1"/>
      <c r="AF875" s="1"/>
      <c r="AG875" s="1"/>
      <c r="AJ875" s="1"/>
      <c r="AK875" s="1"/>
    </row>
    <row r="876" ht="15.75" customHeight="1">
      <c r="B876" s="1"/>
      <c r="C876" s="1"/>
      <c r="D876" s="1"/>
      <c r="E876" s="2"/>
      <c r="I876" s="1"/>
      <c r="J876" s="1"/>
      <c r="N876" s="1"/>
      <c r="O876" s="1"/>
      <c r="U876" s="1"/>
      <c r="Y876" s="1"/>
      <c r="AB876" s="1"/>
      <c r="AF876" s="1"/>
      <c r="AG876" s="1"/>
      <c r="AJ876" s="1"/>
      <c r="AK876" s="1"/>
    </row>
    <row r="877" ht="15.75" customHeight="1">
      <c r="B877" s="1"/>
      <c r="C877" s="1"/>
      <c r="D877" s="1"/>
      <c r="E877" s="2"/>
      <c r="I877" s="1"/>
      <c r="J877" s="1"/>
      <c r="N877" s="1"/>
      <c r="O877" s="1"/>
      <c r="U877" s="1"/>
      <c r="Y877" s="1"/>
      <c r="AB877" s="1"/>
      <c r="AF877" s="1"/>
      <c r="AG877" s="1"/>
      <c r="AJ877" s="1"/>
      <c r="AK877" s="1"/>
    </row>
    <row r="878" ht="15.75" customHeight="1">
      <c r="B878" s="1"/>
      <c r="C878" s="1"/>
      <c r="D878" s="1"/>
      <c r="E878" s="2"/>
      <c r="I878" s="1"/>
      <c r="J878" s="1"/>
      <c r="N878" s="1"/>
      <c r="O878" s="1"/>
      <c r="U878" s="1"/>
      <c r="Y878" s="1"/>
      <c r="AB878" s="1"/>
      <c r="AF878" s="1"/>
      <c r="AG878" s="1"/>
      <c r="AJ878" s="1"/>
      <c r="AK878" s="1"/>
    </row>
    <row r="879" ht="15.75" customHeight="1">
      <c r="B879" s="1"/>
      <c r="C879" s="1"/>
      <c r="D879" s="1"/>
      <c r="E879" s="2"/>
      <c r="I879" s="1"/>
      <c r="J879" s="1"/>
      <c r="N879" s="1"/>
      <c r="O879" s="1"/>
      <c r="U879" s="1"/>
      <c r="Y879" s="1"/>
      <c r="AB879" s="1"/>
      <c r="AF879" s="1"/>
      <c r="AG879" s="1"/>
      <c r="AJ879" s="1"/>
      <c r="AK879" s="1"/>
    </row>
    <row r="880" ht="15.75" customHeight="1">
      <c r="B880" s="1"/>
      <c r="C880" s="1"/>
      <c r="D880" s="1"/>
      <c r="E880" s="2"/>
      <c r="I880" s="1"/>
      <c r="J880" s="1"/>
      <c r="N880" s="1"/>
      <c r="O880" s="1"/>
      <c r="U880" s="1"/>
      <c r="Y880" s="1"/>
      <c r="AB880" s="1"/>
      <c r="AF880" s="1"/>
      <c r="AG880" s="1"/>
      <c r="AJ880" s="1"/>
      <c r="AK880" s="1"/>
    </row>
    <row r="881" ht="15.75" customHeight="1">
      <c r="B881" s="1"/>
      <c r="C881" s="1"/>
      <c r="D881" s="1"/>
      <c r="E881" s="2"/>
      <c r="I881" s="1"/>
      <c r="J881" s="1"/>
      <c r="N881" s="1"/>
      <c r="O881" s="1"/>
      <c r="U881" s="1"/>
      <c r="Y881" s="1"/>
      <c r="AB881" s="1"/>
      <c r="AF881" s="1"/>
      <c r="AG881" s="1"/>
      <c r="AJ881" s="1"/>
      <c r="AK881" s="1"/>
    </row>
    <row r="882" ht="15.75" customHeight="1">
      <c r="B882" s="1"/>
      <c r="C882" s="1"/>
      <c r="D882" s="1"/>
      <c r="E882" s="2"/>
      <c r="I882" s="1"/>
      <c r="J882" s="1"/>
      <c r="N882" s="1"/>
      <c r="O882" s="1"/>
      <c r="U882" s="1"/>
      <c r="Y882" s="1"/>
      <c r="AB882" s="1"/>
      <c r="AF882" s="1"/>
      <c r="AG882" s="1"/>
      <c r="AJ882" s="1"/>
      <c r="AK882" s="1"/>
    </row>
    <row r="883" ht="15.75" customHeight="1">
      <c r="B883" s="1"/>
      <c r="C883" s="1"/>
      <c r="D883" s="1"/>
      <c r="E883" s="2"/>
      <c r="I883" s="1"/>
      <c r="J883" s="1"/>
      <c r="N883" s="1"/>
      <c r="O883" s="1"/>
      <c r="U883" s="1"/>
      <c r="Y883" s="1"/>
      <c r="AB883" s="1"/>
      <c r="AF883" s="1"/>
      <c r="AG883" s="1"/>
      <c r="AJ883" s="1"/>
      <c r="AK883" s="1"/>
    </row>
    <row r="884" ht="15.75" customHeight="1">
      <c r="B884" s="1"/>
      <c r="C884" s="1"/>
      <c r="D884" s="1"/>
      <c r="E884" s="2"/>
      <c r="I884" s="1"/>
      <c r="J884" s="1"/>
      <c r="N884" s="1"/>
      <c r="O884" s="1"/>
      <c r="U884" s="1"/>
      <c r="Y884" s="1"/>
      <c r="AB884" s="1"/>
      <c r="AF884" s="1"/>
      <c r="AG884" s="1"/>
      <c r="AJ884" s="1"/>
      <c r="AK884" s="1"/>
    </row>
    <row r="885" ht="15.75" customHeight="1">
      <c r="B885" s="1"/>
      <c r="C885" s="1"/>
      <c r="D885" s="1"/>
      <c r="E885" s="2"/>
      <c r="I885" s="1"/>
      <c r="J885" s="1"/>
      <c r="N885" s="1"/>
      <c r="O885" s="1"/>
      <c r="U885" s="1"/>
      <c r="Y885" s="1"/>
      <c r="AB885" s="1"/>
      <c r="AF885" s="1"/>
      <c r="AG885" s="1"/>
      <c r="AJ885" s="1"/>
      <c r="AK885" s="1"/>
    </row>
    <row r="886" ht="15.75" customHeight="1">
      <c r="B886" s="1"/>
      <c r="C886" s="1"/>
      <c r="D886" s="1"/>
      <c r="E886" s="2"/>
      <c r="I886" s="1"/>
      <c r="J886" s="1"/>
      <c r="N886" s="1"/>
      <c r="O886" s="1"/>
      <c r="U886" s="1"/>
      <c r="Y886" s="1"/>
      <c r="AB886" s="1"/>
      <c r="AF886" s="1"/>
      <c r="AG886" s="1"/>
      <c r="AJ886" s="1"/>
      <c r="AK886" s="1"/>
    </row>
    <row r="887" ht="15.75" customHeight="1">
      <c r="B887" s="1"/>
      <c r="C887" s="1"/>
      <c r="D887" s="1"/>
      <c r="E887" s="2"/>
      <c r="I887" s="1"/>
      <c r="J887" s="1"/>
      <c r="N887" s="1"/>
      <c r="O887" s="1"/>
      <c r="U887" s="1"/>
      <c r="Y887" s="1"/>
      <c r="AB887" s="1"/>
      <c r="AF887" s="1"/>
      <c r="AG887" s="1"/>
      <c r="AJ887" s="1"/>
      <c r="AK887" s="1"/>
    </row>
    <row r="888" ht="15.75" customHeight="1">
      <c r="B888" s="1"/>
      <c r="C888" s="1"/>
      <c r="D888" s="1"/>
      <c r="E888" s="2"/>
      <c r="I888" s="1"/>
      <c r="J888" s="1"/>
      <c r="N888" s="1"/>
      <c r="O888" s="1"/>
      <c r="U888" s="1"/>
      <c r="Y888" s="1"/>
      <c r="AB888" s="1"/>
      <c r="AF888" s="1"/>
      <c r="AG888" s="1"/>
      <c r="AJ888" s="1"/>
      <c r="AK888" s="1"/>
    </row>
    <row r="889" ht="15.75" customHeight="1">
      <c r="B889" s="1"/>
      <c r="C889" s="1"/>
      <c r="D889" s="1"/>
      <c r="E889" s="2"/>
      <c r="I889" s="1"/>
      <c r="J889" s="1"/>
      <c r="N889" s="1"/>
      <c r="O889" s="1"/>
      <c r="U889" s="1"/>
      <c r="Y889" s="1"/>
      <c r="AB889" s="1"/>
      <c r="AF889" s="1"/>
      <c r="AG889" s="1"/>
      <c r="AJ889" s="1"/>
      <c r="AK889" s="1"/>
    </row>
    <row r="890" ht="15.75" customHeight="1">
      <c r="B890" s="1"/>
      <c r="C890" s="1"/>
      <c r="D890" s="1"/>
      <c r="E890" s="2"/>
      <c r="I890" s="1"/>
      <c r="J890" s="1"/>
      <c r="N890" s="1"/>
      <c r="O890" s="1"/>
      <c r="U890" s="1"/>
      <c r="Y890" s="1"/>
      <c r="AB890" s="1"/>
      <c r="AF890" s="1"/>
      <c r="AG890" s="1"/>
      <c r="AJ890" s="1"/>
      <c r="AK890" s="1"/>
    </row>
    <row r="891" ht="15.75" customHeight="1">
      <c r="B891" s="1"/>
      <c r="C891" s="1"/>
      <c r="D891" s="1"/>
      <c r="E891" s="2"/>
      <c r="I891" s="1"/>
      <c r="J891" s="1"/>
      <c r="N891" s="1"/>
      <c r="O891" s="1"/>
      <c r="U891" s="1"/>
      <c r="Y891" s="1"/>
      <c r="AB891" s="1"/>
      <c r="AF891" s="1"/>
      <c r="AG891" s="1"/>
      <c r="AJ891" s="1"/>
      <c r="AK891" s="1"/>
    </row>
    <row r="892" ht="15.75" customHeight="1">
      <c r="B892" s="1"/>
      <c r="C892" s="1"/>
      <c r="D892" s="1"/>
      <c r="E892" s="2"/>
      <c r="I892" s="1"/>
      <c r="J892" s="1"/>
      <c r="N892" s="1"/>
      <c r="O892" s="1"/>
      <c r="U892" s="1"/>
      <c r="Y892" s="1"/>
      <c r="AB892" s="1"/>
      <c r="AF892" s="1"/>
      <c r="AG892" s="1"/>
      <c r="AJ892" s="1"/>
      <c r="AK892" s="1"/>
    </row>
    <row r="893" ht="15.75" customHeight="1">
      <c r="B893" s="1"/>
      <c r="C893" s="1"/>
      <c r="D893" s="1"/>
      <c r="E893" s="2"/>
      <c r="I893" s="1"/>
      <c r="J893" s="1"/>
      <c r="N893" s="1"/>
      <c r="O893" s="1"/>
      <c r="U893" s="1"/>
      <c r="Y893" s="1"/>
      <c r="AB893" s="1"/>
      <c r="AF893" s="1"/>
      <c r="AG893" s="1"/>
      <c r="AJ893" s="1"/>
      <c r="AK893" s="1"/>
    </row>
    <row r="894" ht="15.75" customHeight="1">
      <c r="B894" s="1"/>
      <c r="C894" s="1"/>
      <c r="D894" s="1"/>
      <c r="E894" s="2"/>
      <c r="I894" s="1"/>
      <c r="J894" s="1"/>
      <c r="N894" s="1"/>
      <c r="O894" s="1"/>
      <c r="U894" s="1"/>
      <c r="Y894" s="1"/>
      <c r="AB894" s="1"/>
      <c r="AF894" s="1"/>
      <c r="AG894" s="1"/>
      <c r="AJ894" s="1"/>
      <c r="AK894" s="1"/>
    </row>
    <row r="895" ht="15.75" customHeight="1">
      <c r="B895" s="1"/>
      <c r="C895" s="1"/>
      <c r="D895" s="1"/>
      <c r="E895" s="2"/>
      <c r="I895" s="1"/>
      <c r="J895" s="1"/>
      <c r="N895" s="1"/>
      <c r="O895" s="1"/>
      <c r="U895" s="1"/>
      <c r="Y895" s="1"/>
      <c r="AB895" s="1"/>
      <c r="AF895" s="1"/>
      <c r="AG895" s="1"/>
      <c r="AJ895" s="1"/>
      <c r="AK895" s="1"/>
    </row>
    <row r="896" ht="15.75" customHeight="1">
      <c r="B896" s="1"/>
      <c r="C896" s="1"/>
      <c r="D896" s="1"/>
      <c r="E896" s="2"/>
      <c r="I896" s="1"/>
      <c r="J896" s="1"/>
      <c r="N896" s="1"/>
      <c r="O896" s="1"/>
      <c r="U896" s="1"/>
      <c r="Y896" s="1"/>
      <c r="AB896" s="1"/>
      <c r="AF896" s="1"/>
      <c r="AG896" s="1"/>
      <c r="AJ896" s="1"/>
      <c r="AK896" s="1"/>
    </row>
    <row r="897" ht="15.75" customHeight="1">
      <c r="B897" s="1"/>
      <c r="C897" s="1"/>
      <c r="D897" s="1"/>
      <c r="E897" s="2"/>
      <c r="I897" s="1"/>
      <c r="J897" s="1"/>
      <c r="N897" s="1"/>
      <c r="O897" s="1"/>
      <c r="U897" s="1"/>
      <c r="Y897" s="1"/>
      <c r="AB897" s="1"/>
      <c r="AF897" s="1"/>
      <c r="AG897" s="1"/>
      <c r="AJ897" s="1"/>
      <c r="AK897" s="1"/>
    </row>
    <row r="898" ht="15.75" customHeight="1">
      <c r="B898" s="1"/>
      <c r="C898" s="1"/>
      <c r="D898" s="1"/>
      <c r="E898" s="2"/>
      <c r="I898" s="1"/>
      <c r="J898" s="1"/>
      <c r="N898" s="1"/>
      <c r="O898" s="1"/>
      <c r="U898" s="1"/>
      <c r="Y898" s="1"/>
      <c r="AB898" s="1"/>
      <c r="AF898" s="1"/>
      <c r="AG898" s="1"/>
      <c r="AJ898" s="1"/>
      <c r="AK898" s="1"/>
    </row>
    <row r="899" ht="15.75" customHeight="1">
      <c r="B899" s="1"/>
      <c r="C899" s="1"/>
      <c r="D899" s="1"/>
      <c r="E899" s="2"/>
      <c r="I899" s="1"/>
      <c r="J899" s="1"/>
      <c r="N899" s="1"/>
      <c r="O899" s="1"/>
      <c r="U899" s="1"/>
      <c r="Y899" s="1"/>
      <c r="AB899" s="1"/>
      <c r="AF899" s="1"/>
      <c r="AG899" s="1"/>
      <c r="AJ899" s="1"/>
      <c r="AK899" s="1"/>
    </row>
    <row r="900" ht="15.75" customHeight="1">
      <c r="B900" s="1"/>
      <c r="C900" s="1"/>
      <c r="D900" s="1"/>
      <c r="E900" s="2"/>
      <c r="I900" s="1"/>
      <c r="J900" s="1"/>
      <c r="N900" s="1"/>
      <c r="O900" s="1"/>
      <c r="U900" s="1"/>
      <c r="Y900" s="1"/>
      <c r="AB900" s="1"/>
      <c r="AF900" s="1"/>
      <c r="AG900" s="1"/>
      <c r="AJ900" s="1"/>
      <c r="AK900" s="1"/>
    </row>
    <row r="901" ht="15.75" customHeight="1">
      <c r="B901" s="1"/>
      <c r="C901" s="1"/>
      <c r="D901" s="1"/>
      <c r="E901" s="2"/>
      <c r="I901" s="1"/>
      <c r="J901" s="1"/>
      <c r="N901" s="1"/>
      <c r="O901" s="1"/>
      <c r="U901" s="1"/>
      <c r="Y901" s="1"/>
      <c r="AB901" s="1"/>
      <c r="AF901" s="1"/>
      <c r="AG901" s="1"/>
      <c r="AJ901" s="1"/>
      <c r="AK901" s="1"/>
    </row>
    <row r="902" ht="15.75" customHeight="1">
      <c r="B902" s="1"/>
      <c r="C902" s="1"/>
      <c r="D902" s="1"/>
      <c r="E902" s="2"/>
      <c r="I902" s="1"/>
      <c r="J902" s="1"/>
      <c r="N902" s="1"/>
      <c r="O902" s="1"/>
      <c r="U902" s="1"/>
      <c r="Y902" s="1"/>
      <c r="AB902" s="1"/>
      <c r="AF902" s="1"/>
      <c r="AG902" s="1"/>
      <c r="AJ902" s="1"/>
      <c r="AK902" s="1"/>
    </row>
    <row r="903" ht="15.75" customHeight="1">
      <c r="B903" s="1"/>
      <c r="C903" s="1"/>
      <c r="D903" s="1"/>
      <c r="E903" s="2"/>
      <c r="I903" s="1"/>
      <c r="J903" s="1"/>
      <c r="N903" s="1"/>
      <c r="O903" s="1"/>
      <c r="U903" s="1"/>
      <c r="Y903" s="1"/>
      <c r="AB903" s="1"/>
      <c r="AF903" s="1"/>
      <c r="AG903" s="1"/>
      <c r="AJ903" s="1"/>
      <c r="AK903" s="1"/>
    </row>
    <row r="904" ht="15.75" customHeight="1">
      <c r="B904" s="1"/>
      <c r="C904" s="1"/>
      <c r="D904" s="1"/>
      <c r="E904" s="2"/>
      <c r="I904" s="1"/>
      <c r="J904" s="1"/>
      <c r="N904" s="1"/>
      <c r="O904" s="1"/>
      <c r="U904" s="1"/>
      <c r="Y904" s="1"/>
      <c r="AB904" s="1"/>
      <c r="AF904" s="1"/>
      <c r="AG904" s="1"/>
      <c r="AJ904" s="1"/>
      <c r="AK904" s="1"/>
    </row>
    <row r="905" ht="15.75" customHeight="1">
      <c r="B905" s="1"/>
      <c r="C905" s="1"/>
      <c r="D905" s="1"/>
      <c r="E905" s="2"/>
      <c r="I905" s="1"/>
      <c r="J905" s="1"/>
      <c r="N905" s="1"/>
      <c r="O905" s="1"/>
      <c r="U905" s="1"/>
      <c r="Y905" s="1"/>
      <c r="AB905" s="1"/>
      <c r="AF905" s="1"/>
      <c r="AG905" s="1"/>
      <c r="AJ905" s="1"/>
      <c r="AK905" s="1"/>
    </row>
    <row r="906" ht="15.75" customHeight="1">
      <c r="B906" s="1"/>
      <c r="C906" s="1"/>
      <c r="D906" s="1"/>
      <c r="E906" s="2"/>
      <c r="I906" s="1"/>
      <c r="J906" s="1"/>
      <c r="N906" s="1"/>
      <c r="O906" s="1"/>
      <c r="U906" s="1"/>
      <c r="Y906" s="1"/>
      <c r="AB906" s="1"/>
      <c r="AF906" s="1"/>
      <c r="AG906" s="1"/>
      <c r="AJ906" s="1"/>
      <c r="AK906" s="1"/>
    </row>
    <row r="907" ht="15.75" customHeight="1">
      <c r="B907" s="1"/>
      <c r="C907" s="1"/>
      <c r="D907" s="1"/>
      <c r="E907" s="2"/>
      <c r="I907" s="1"/>
      <c r="J907" s="1"/>
      <c r="N907" s="1"/>
      <c r="O907" s="1"/>
      <c r="U907" s="1"/>
      <c r="Y907" s="1"/>
      <c r="AB907" s="1"/>
      <c r="AF907" s="1"/>
      <c r="AG907" s="1"/>
      <c r="AJ907" s="1"/>
      <c r="AK907" s="1"/>
    </row>
    <row r="908" ht="15.75" customHeight="1">
      <c r="B908" s="1"/>
      <c r="C908" s="1"/>
      <c r="D908" s="1"/>
      <c r="E908" s="2"/>
      <c r="I908" s="1"/>
      <c r="J908" s="1"/>
      <c r="N908" s="1"/>
      <c r="O908" s="1"/>
      <c r="U908" s="1"/>
      <c r="Y908" s="1"/>
      <c r="AB908" s="1"/>
      <c r="AF908" s="1"/>
      <c r="AG908" s="1"/>
      <c r="AJ908" s="1"/>
      <c r="AK908" s="1"/>
    </row>
    <row r="909" ht="15.75" customHeight="1">
      <c r="B909" s="1"/>
      <c r="C909" s="1"/>
      <c r="D909" s="1"/>
      <c r="E909" s="2"/>
      <c r="I909" s="1"/>
      <c r="J909" s="1"/>
      <c r="N909" s="1"/>
      <c r="O909" s="1"/>
      <c r="U909" s="1"/>
      <c r="Y909" s="1"/>
      <c r="AB909" s="1"/>
      <c r="AF909" s="1"/>
      <c r="AG909" s="1"/>
      <c r="AJ909" s="1"/>
      <c r="AK909" s="1"/>
    </row>
    <row r="910" ht="15.75" customHeight="1">
      <c r="B910" s="1"/>
      <c r="C910" s="1"/>
      <c r="D910" s="1"/>
      <c r="E910" s="2"/>
      <c r="I910" s="1"/>
      <c r="J910" s="1"/>
      <c r="N910" s="1"/>
      <c r="O910" s="1"/>
      <c r="U910" s="1"/>
      <c r="Y910" s="1"/>
      <c r="AB910" s="1"/>
      <c r="AF910" s="1"/>
      <c r="AG910" s="1"/>
      <c r="AJ910" s="1"/>
      <c r="AK910" s="1"/>
    </row>
    <row r="911" ht="15.75" customHeight="1">
      <c r="B911" s="1"/>
      <c r="C911" s="1"/>
      <c r="D911" s="1"/>
      <c r="E911" s="2"/>
      <c r="I911" s="1"/>
      <c r="J911" s="1"/>
      <c r="N911" s="1"/>
      <c r="O911" s="1"/>
      <c r="U911" s="1"/>
      <c r="Y911" s="1"/>
      <c r="AB911" s="1"/>
      <c r="AF911" s="1"/>
      <c r="AG911" s="1"/>
      <c r="AJ911" s="1"/>
      <c r="AK911" s="1"/>
    </row>
    <row r="912" ht="15.75" customHeight="1">
      <c r="B912" s="1"/>
      <c r="C912" s="1"/>
      <c r="D912" s="1"/>
      <c r="E912" s="2"/>
      <c r="I912" s="1"/>
      <c r="J912" s="1"/>
      <c r="N912" s="1"/>
      <c r="O912" s="1"/>
      <c r="U912" s="1"/>
      <c r="Y912" s="1"/>
      <c r="AB912" s="1"/>
      <c r="AF912" s="1"/>
      <c r="AG912" s="1"/>
      <c r="AJ912" s="1"/>
      <c r="AK912" s="1"/>
    </row>
    <row r="913" ht="15.75" customHeight="1">
      <c r="B913" s="1"/>
      <c r="C913" s="1"/>
      <c r="D913" s="1"/>
      <c r="E913" s="2"/>
      <c r="I913" s="1"/>
      <c r="J913" s="1"/>
      <c r="N913" s="1"/>
      <c r="O913" s="1"/>
      <c r="U913" s="1"/>
      <c r="Y913" s="1"/>
      <c r="AB913" s="1"/>
      <c r="AF913" s="1"/>
      <c r="AG913" s="1"/>
      <c r="AJ913" s="1"/>
      <c r="AK913" s="1"/>
    </row>
    <row r="914" ht="15.75" customHeight="1">
      <c r="B914" s="1"/>
      <c r="C914" s="1"/>
      <c r="D914" s="1"/>
      <c r="E914" s="2"/>
      <c r="I914" s="1"/>
      <c r="J914" s="1"/>
      <c r="N914" s="1"/>
      <c r="O914" s="1"/>
      <c r="U914" s="1"/>
      <c r="Y914" s="1"/>
      <c r="AB914" s="1"/>
      <c r="AF914" s="1"/>
      <c r="AG914" s="1"/>
      <c r="AJ914" s="1"/>
      <c r="AK914" s="1"/>
    </row>
    <row r="915" ht="15.75" customHeight="1">
      <c r="B915" s="1"/>
      <c r="C915" s="1"/>
      <c r="D915" s="1"/>
      <c r="E915" s="2"/>
      <c r="I915" s="1"/>
      <c r="J915" s="1"/>
      <c r="N915" s="1"/>
      <c r="O915" s="1"/>
      <c r="U915" s="1"/>
      <c r="Y915" s="1"/>
      <c r="AB915" s="1"/>
      <c r="AF915" s="1"/>
      <c r="AG915" s="1"/>
      <c r="AJ915" s="1"/>
      <c r="AK915" s="1"/>
    </row>
    <row r="916" ht="15.75" customHeight="1">
      <c r="B916" s="1"/>
      <c r="C916" s="1"/>
      <c r="D916" s="1"/>
      <c r="E916" s="2"/>
      <c r="I916" s="1"/>
      <c r="J916" s="1"/>
      <c r="N916" s="1"/>
      <c r="O916" s="1"/>
      <c r="U916" s="1"/>
      <c r="Y916" s="1"/>
      <c r="AB916" s="1"/>
      <c r="AF916" s="1"/>
      <c r="AG916" s="1"/>
      <c r="AJ916" s="1"/>
      <c r="AK916" s="1"/>
    </row>
    <row r="917" ht="15.75" customHeight="1">
      <c r="B917" s="1"/>
      <c r="C917" s="1"/>
      <c r="D917" s="1"/>
      <c r="E917" s="2"/>
      <c r="I917" s="1"/>
      <c r="J917" s="1"/>
      <c r="N917" s="1"/>
      <c r="O917" s="1"/>
      <c r="U917" s="1"/>
      <c r="Y917" s="1"/>
      <c r="AB917" s="1"/>
      <c r="AF917" s="1"/>
      <c r="AG917" s="1"/>
      <c r="AJ917" s="1"/>
      <c r="AK917" s="1"/>
    </row>
    <row r="918" ht="15.75" customHeight="1">
      <c r="B918" s="1"/>
      <c r="C918" s="1"/>
      <c r="D918" s="1"/>
      <c r="E918" s="2"/>
      <c r="I918" s="1"/>
      <c r="J918" s="1"/>
      <c r="N918" s="1"/>
      <c r="O918" s="1"/>
      <c r="U918" s="1"/>
      <c r="Y918" s="1"/>
      <c r="AB918" s="1"/>
      <c r="AF918" s="1"/>
      <c r="AG918" s="1"/>
      <c r="AJ918" s="1"/>
      <c r="AK918" s="1"/>
    </row>
    <row r="919" ht="15.75" customHeight="1">
      <c r="B919" s="1"/>
      <c r="C919" s="1"/>
      <c r="D919" s="1"/>
      <c r="E919" s="2"/>
      <c r="I919" s="1"/>
      <c r="J919" s="1"/>
      <c r="N919" s="1"/>
      <c r="O919" s="1"/>
      <c r="U919" s="1"/>
      <c r="Y919" s="1"/>
      <c r="AB919" s="1"/>
      <c r="AF919" s="1"/>
      <c r="AG919" s="1"/>
      <c r="AJ919" s="1"/>
      <c r="AK919" s="1"/>
    </row>
    <row r="920" ht="15.75" customHeight="1">
      <c r="B920" s="1"/>
      <c r="C920" s="1"/>
      <c r="D920" s="1"/>
      <c r="E920" s="2"/>
      <c r="I920" s="1"/>
      <c r="J920" s="1"/>
      <c r="N920" s="1"/>
      <c r="O920" s="1"/>
      <c r="U920" s="1"/>
      <c r="Y920" s="1"/>
      <c r="AB920" s="1"/>
      <c r="AF920" s="1"/>
      <c r="AG920" s="1"/>
      <c r="AJ920" s="1"/>
      <c r="AK920" s="1"/>
    </row>
    <row r="921" ht="15.75" customHeight="1">
      <c r="B921" s="1"/>
      <c r="C921" s="1"/>
      <c r="D921" s="1"/>
      <c r="E921" s="2"/>
      <c r="I921" s="1"/>
      <c r="J921" s="1"/>
      <c r="N921" s="1"/>
      <c r="O921" s="1"/>
      <c r="U921" s="1"/>
      <c r="Y921" s="1"/>
      <c r="AB921" s="1"/>
      <c r="AF921" s="1"/>
      <c r="AG921" s="1"/>
      <c r="AJ921" s="1"/>
      <c r="AK921" s="1"/>
    </row>
    <row r="922" ht="15.75" customHeight="1">
      <c r="B922" s="1"/>
      <c r="C922" s="1"/>
      <c r="D922" s="1"/>
      <c r="E922" s="2"/>
      <c r="I922" s="1"/>
      <c r="J922" s="1"/>
      <c r="N922" s="1"/>
      <c r="O922" s="1"/>
      <c r="U922" s="1"/>
      <c r="Y922" s="1"/>
      <c r="AB922" s="1"/>
      <c r="AF922" s="1"/>
      <c r="AG922" s="1"/>
      <c r="AJ922" s="1"/>
      <c r="AK922" s="1"/>
    </row>
    <row r="923" ht="15.75" customHeight="1">
      <c r="B923" s="1"/>
      <c r="C923" s="1"/>
      <c r="D923" s="1"/>
      <c r="E923" s="2"/>
      <c r="I923" s="1"/>
      <c r="J923" s="1"/>
      <c r="N923" s="1"/>
      <c r="O923" s="1"/>
      <c r="U923" s="1"/>
      <c r="Y923" s="1"/>
      <c r="AB923" s="1"/>
      <c r="AF923" s="1"/>
      <c r="AG923" s="1"/>
      <c r="AJ923" s="1"/>
      <c r="AK923" s="1"/>
    </row>
    <row r="924" ht="15.75" customHeight="1">
      <c r="B924" s="1"/>
      <c r="C924" s="1"/>
      <c r="D924" s="1"/>
      <c r="E924" s="2"/>
      <c r="I924" s="1"/>
      <c r="J924" s="1"/>
      <c r="N924" s="1"/>
      <c r="O924" s="1"/>
      <c r="U924" s="1"/>
      <c r="Y924" s="1"/>
      <c r="AB924" s="1"/>
      <c r="AF924" s="1"/>
      <c r="AG924" s="1"/>
      <c r="AJ924" s="1"/>
      <c r="AK924" s="1"/>
    </row>
    <row r="925" ht="15.75" customHeight="1">
      <c r="B925" s="1"/>
      <c r="C925" s="1"/>
      <c r="D925" s="1"/>
      <c r="E925" s="2"/>
      <c r="I925" s="1"/>
      <c r="J925" s="1"/>
      <c r="N925" s="1"/>
      <c r="O925" s="1"/>
      <c r="U925" s="1"/>
      <c r="Y925" s="1"/>
      <c r="AB925" s="1"/>
      <c r="AF925" s="1"/>
      <c r="AG925" s="1"/>
      <c r="AJ925" s="1"/>
      <c r="AK925" s="1"/>
    </row>
    <row r="926" ht="15.75" customHeight="1">
      <c r="B926" s="1"/>
      <c r="C926" s="1"/>
      <c r="D926" s="1"/>
      <c r="E926" s="2"/>
      <c r="I926" s="1"/>
      <c r="J926" s="1"/>
      <c r="N926" s="1"/>
      <c r="O926" s="1"/>
      <c r="U926" s="1"/>
      <c r="Y926" s="1"/>
      <c r="AB926" s="1"/>
      <c r="AF926" s="1"/>
      <c r="AG926" s="1"/>
      <c r="AJ926" s="1"/>
      <c r="AK926" s="1"/>
    </row>
    <row r="927" ht="15.75" customHeight="1">
      <c r="B927" s="1"/>
      <c r="C927" s="1"/>
      <c r="D927" s="1"/>
      <c r="E927" s="2"/>
      <c r="I927" s="1"/>
      <c r="J927" s="1"/>
      <c r="N927" s="1"/>
      <c r="O927" s="1"/>
      <c r="U927" s="1"/>
      <c r="Y927" s="1"/>
      <c r="AB927" s="1"/>
      <c r="AF927" s="1"/>
      <c r="AG927" s="1"/>
      <c r="AJ927" s="1"/>
      <c r="AK927" s="1"/>
    </row>
    <row r="928" ht="15.75" customHeight="1">
      <c r="B928" s="1"/>
      <c r="C928" s="1"/>
      <c r="D928" s="1"/>
      <c r="E928" s="2"/>
      <c r="I928" s="1"/>
      <c r="J928" s="1"/>
      <c r="N928" s="1"/>
      <c r="O928" s="1"/>
      <c r="U928" s="1"/>
      <c r="Y928" s="1"/>
      <c r="AB928" s="1"/>
      <c r="AF928" s="1"/>
      <c r="AG928" s="1"/>
      <c r="AJ928" s="1"/>
      <c r="AK928" s="1"/>
    </row>
    <row r="929" ht="15.75" customHeight="1">
      <c r="B929" s="1"/>
      <c r="C929" s="1"/>
      <c r="D929" s="1"/>
      <c r="E929" s="2"/>
      <c r="I929" s="1"/>
      <c r="J929" s="1"/>
      <c r="N929" s="1"/>
      <c r="O929" s="1"/>
      <c r="U929" s="1"/>
      <c r="Y929" s="1"/>
      <c r="AB929" s="1"/>
      <c r="AF929" s="1"/>
      <c r="AG929" s="1"/>
      <c r="AJ929" s="1"/>
      <c r="AK929" s="1"/>
    </row>
    <row r="930" ht="15.75" customHeight="1">
      <c r="B930" s="1"/>
      <c r="C930" s="1"/>
      <c r="D930" s="1"/>
      <c r="E930" s="2"/>
      <c r="I930" s="1"/>
      <c r="J930" s="1"/>
      <c r="N930" s="1"/>
      <c r="O930" s="1"/>
      <c r="U930" s="1"/>
      <c r="Y930" s="1"/>
      <c r="AB930" s="1"/>
      <c r="AF930" s="1"/>
      <c r="AG930" s="1"/>
      <c r="AJ930" s="1"/>
      <c r="AK930" s="1"/>
    </row>
    <row r="931" ht="15.75" customHeight="1">
      <c r="B931" s="1"/>
      <c r="C931" s="1"/>
      <c r="D931" s="1"/>
      <c r="E931" s="2"/>
      <c r="I931" s="1"/>
      <c r="J931" s="1"/>
      <c r="N931" s="1"/>
      <c r="O931" s="1"/>
      <c r="U931" s="1"/>
      <c r="Y931" s="1"/>
      <c r="AB931" s="1"/>
      <c r="AF931" s="1"/>
      <c r="AG931" s="1"/>
      <c r="AJ931" s="1"/>
      <c r="AK931" s="1"/>
    </row>
    <row r="932" ht="15.75" customHeight="1">
      <c r="B932" s="1"/>
      <c r="C932" s="1"/>
      <c r="D932" s="1"/>
      <c r="E932" s="2"/>
      <c r="I932" s="1"/>
      <c r="J932" s="1"/>
      <c r="N932" s="1"/>
      <c r="O932" s="1"/>
      <c r="U932" s="1"/>
      <c r="Y932" s="1"/>
      <c r="AB932" s="1"/>
      <c r="AF932" s="1"/>
      <c r="AG932" s="1"/>
      <c r="AJ932" s="1"/>
      <c r="AK932" s="1"/>
    </row>
    <row r="933" ht="15.75" customHeight="1">
      <c r="B933" s="1"/>
      <c r="C933" s="1"/>
      <c r="D933" s="1"/>
      <c r="E933" s="2"/>
      <c r="I933" s="1"/>
      <c r="J933" s="1"/>
      <c r="N933" s="1"/>
      <c r="O933" s="1"/>
      <c r="U933" s="1"/>
      <c r="Y933" s="1"/>
      <c r="AB933" s="1"/>
      <c r="AF933" s="1"/>
      <c r="AG933" s="1"/>
      <c r="AJ933" s="1"/>
      <c r="AK933" s="1"/>
    </row>
    <row r="934" ht="15.75" customHeight="1">
      <c r="B934" s="1"/>
      <c r="C934" s="1"/>
      <c r="D934" s="1"/>
      <c r="E934" s="2"/>
      <c r="I934" s="1"/>
      <c r="J934" s="1"/>
      <c r="N934" s="1"/>
      <c r="O934" s="1"/>
      <c r="U934" s="1"/>
      <c r="Y934" s="1"/>
      <c r="AB934" s="1"/>
      <c r="AF934" s="1"/>
      <c r="AG934" s="1"/>
      <c r="AJ934" s="1"/>
      <c r="AK934" s="1"/>
    </row>
    <row r="935" ht="15.75" customHeight="1">
      <c r="B935" s="1"/>
      <c r="C935" s="1"/>
      <c r="D935" s="1"/>
      <c r="E935" s="2"/>
      <c r="I935" s="1"/>
      <c r="J935" s="1"/>
      <c r="N935" s="1"/>
      <c r="O935" s="1"/>
      <c r="U935" s="1"/>
      <c r="Y935" s="1"/>
      <c r="AB935" s="1"/>
      <c r="AF935" s="1"/>
      <c r="AG935" s="1"/>
      <c r="AJ935" s="1"/>
      <c r="AK935" s="1"/>
    </row>
    <row r="936" ht="15.75" customHeight="1">
      <c r="B936" s="1"/>
      <c r="C936" s="1"/>
      <c r="D936" s="1"/>
      <c r="E936" s="2"/>
      <c r="I936" s="1"/>
      <c r="J936" s="1"/>
      <c r="N936" s="1"/>
      <c r="O936" s="1"/>
      <c r="U936" s="1"/>
      <c r="Y936" s="1"/>
      <c r="AB936" s="1"/>
      <c r="AF936" s="1"/>
      <c r="AG936" s="1"/>
      <c r="AJ936" s="1"/>
      <c r="AK936" s="1"/>
    </row>
    <row r="937" ht="15.75" customHeight="1">
      <c r="B937" s="1"/>
      <c r="C937" s="1"/>
      <c r="D937" s="1"/>
      <c r="E937" s="2"/>
      <c r="I937" s="1"/>
      <c r="J937" s="1"/>
      <c r="N937" s="1"/>
      <c r="O937" s="1"/>
      <c r="U937" s="1"/>
      <c r="Y937" s="1"/>
      <c r="AB937" s="1"/>
      <c r="AF937" s="1"/>
      <c r="AG937" s="1"/>
      <c r="AJ937" s="1"/>
      <c r="AK937" s="1"/>
    </row>
    <row r="938" ht="15.75" customHeight="1">
      <c r="B938" s="1"/>
      <c r="C938" s="1"/>
      <c r="D938" s="1"/>
      <c r="E938" s="2"/>
      <c r="I938" s="1"/>
      <c r="J938" s="1"/>
      <c r="N938" s="1"/>
      <c r="O938" s="1"/>
      <c r="U938" s="1"/>
      <c r="Y938" s="1"/>
      <c r="AB938" s="1"/>
      <c r="AF938" s="1"/>
      <c r="AG938" s="1"/>
      <c r="AJ938" s="1"/>
      <c r="AK938" s="1"/>
    </row>
    <row r="939" ht="15.75" customHeight="1">
      <c r="B939" s="1"/>
      <c r="C939" s="1"/>
      <c r="D939" s="1"/>
      <c r="E939" s="2"/>
      <c r="I939" s="1"/>
      <c r="J939" s="1"/>
      <c r="N939" s="1"/>
      <c r="O939" s="1"/>
      <c r="U939" s="1"/>
      <c r="Y939" s="1"/>
      <c r="AB939" s="1"/>
      <c r="AF939" s="1"/>
      <c r="AG939" s="1"/>
      <c r="AJ939" s="1"/>
      <c r="AK939" s="1"/>
    </row>
    <row r="940" ht="15.75" customHeight="1">
      <c r="B940" s="1"/>
      <c r="C940" s="1"/>
      <c r="D940" s="1"/>
      <c r="E940" s="2"/>
      <c r="I940" s="1"/>
      <c r="J940" s="1"/>
      <c r="N940" s="1"/>
      <c r="O940" s="1"/>
      <c r="U940" s="1"/>
      <c r="Y940" s="1"/>
      <c r="AB940" s="1"/>
      <c r="AF940" s="1"/>
      <c r="AG940" s="1"/>
      <c r="AJ940" s="1"/>
      <c r="AK940" s="1"/>
    </row>
    <row r="941" ht="15.75" customHeight="1">
      <c r="B941" s="1"/>
      <c r="C941" s="1"/>
      <c r="D941" s="1"/>
      <c r="E941" s="2"/>
      <c r="I941" s="1"/>
      <c r="J941" s="1"/>
      <c r="N941" s="1"/>
      <c r="O941" s="1"/>
      <c r="U941" s="1"/>
      <c r="Y941" s="1"/>
      <c r="AB941" s="1"/>
      <c r="AF941" s="1"/>
      <c r="AG941" s="1"/>
      <c r="AJ941" s="1"/>
      <c r="AK941" s="1"/>
    </row>
    <row r="942" ht="15.75" customHeight="1">
      <c r="B942" s="1"/>
      <c r="C942" s="1"/>
      <c r="D942" s="1"/>
      <c r="E942" s="2"/>
      <c r="I942" s="1"/>
      <c r="J942" s="1"/>
      <c r="N942" s="1"/>
      <c r="O942" s="1"/>
      <c r="U942" s="1"/>
      <c r="Y942" s="1"/>
      <c r="AB942" s="1"/>
      <c r="AF942" s="1"/>
      <c r="AG942" s="1"/>
      <c r="AJ942" s="1"/>
      <c r="AK942" s="1"/>
    </row>
    <row r="943" ht="15.75" customHeight="1">
      <c r="B943" s="1"/>
      <c r="C943" s="1"/>
      <c r="D943" s="1"/>
      <c r="E943" s="2"/>
      <c r="I943" s="1"/>
      <c r="J943" s="1"/>
      <c r="N943" s="1"/>
      <c r="O943" s="1"/>
      <c r="U943" s="1"/>
      <c r="Y943" s="1"/>
      <c r="AB943" s="1"/>
      <c r="AF943" s="1"/>
      <c r="AG943" s="1"/>
      <c r="AJ943" s="1"/>
      <c r="AK943" s="1"/>
    </row>
    <row r="944" ht="15.75" customHeight="1">
      <c r="B944" s="1"/>
      <c r="C944" s="1"/>
      <c r="D944" s="1"/>
      <c r="E944" s="2"/>
      <c r="I944" s="1"/>
      <c r="J944" s="1"/>
      <c r="N944" s="1"/>
      <c r="O944" s="1"/>
      <c r="U944" s="1"/>
      <c r="Y944" s="1"/>
      <c r="AB944" s="1"/>
      <c r="AF944" s="1"/>
      <c r="AG944" s="1"/>
      <c r="AJ944" s="1"/>
      <c r="AK944" s="1"/>
    </row>
    <row r="945" ht="15.75" customHeight="1">
      <c r="B945" s="1"/>
      <c r="C945" s="1"/>
      <c r="D945" s="1"/>
      <c r="E945" s="2"/>
      <c r="I945" s="1"/>
      <c r="J945" s="1"/>
      <c r="N945" s="1"/>
      <c r="O945" s="1"/>
      <c r="U945" s="1"/>
      <c r="Y945" s="1"/>
      <c r="AB945" s="1"/>
      <c r="AF945" s="1"/>
      <c r="AG945" s="1"/>
      <c r="AJ945" s="1"/>
      <c r="AK945" s="1"/>
    </row>
    <row r="946" ht="15.75" customHeight="1">
      <c r="B946" s="1"/>
      <c r="C946" s="1"/>
      <c r="D946" s="1"/>
      <c r="E946" s="2"/>
      <c r="I946" s="1"/>
      <c r="J946" s="1"/>
      <c r="N946" s="1"/>
      <c r="O946" s="1"/>
      <c r="U946" s="1"/>
      <c r="Y946" s="1"/>
      <c r="AB946" s="1"/>
      <c r="AF946" s="1"/>
      <c r="AG946" s="1"/>
      <c r="AJ946" s="1"/>
      <c r="AK946" s="1"/>
    </row>
    <row r="947" ht="15.75" customHeight="1">
      <c r="B947" s="1"/>
      <c r="C947" s="1"/>
      <c r="D947" s="1"/>
      <c r="E947" s="2"/>
      <c r="I947" s="1"/>
      <c r="J947" s="1"/>
      <c r="N947" s="1"/>
      <c r="O947" s="1"/>
      <c r="U947" s="1"/>
      <c r="Y947" s="1"/>
      <c r="AB947" s="1"/>
      <c r="AF947" s="1"/>
      <c r="AG947" s="1"/>
      <c r="AJ947" s="1"/>
      <c r="AK947" s="1"/>
    </row>
    <row r="948" ht="15.75" customHeight="1">
      <c r="B948" s="1"/>
      <c r="C948" s="1"/>
      <c r="D948" s="1"/>
      <c r="E948" s="2"/>
      <c r="I948" s="1"/>
      <c r="J948" s="1"/>
      <c r="N948" s="1"/>
      <c r="O948" s="1"/>
      <c r="U948" s="1"/>
      <c r="Y948" s="1"/>
      <c r="AB948" s="1"/>
      <c r="AF948" s="1"/>
      <c r="AG948" s="1"/>
      <c r="AJ948" s="1"/>
      <c r="AK948" s="1"/>
    </row>
    <row r="949" ht="15.75" customHeight="1">
      <c r="B949" s="1"/>
      <c r="C949" s="1"/>
      <c r="D949" s="1"/>
      <c r="E949" s="2"/>
      <c r="I949" s="1"/>
      <c r="J949" s="1"/>
      <c r="N949" s="1"/>
      <c r="O949" s="1"/>
      <c r="U949" s="1"/>
      <c r="Y949" s="1"/>
      <c r="AB949" s="1"/>
      <c r="AF949" s="1"/>
      <c r="AG949" s="1"/>
      <c r="AJ949" s="1"/>
      <c r="AK949" s="1"/>
    </row>
    <row r="950" ht="15.75" customHeight="1">
      <c r="B950" s="1"/>
      <c r="C950" s="1"/>
      <c r="D950" s="1"/>
      <c r="E950" s="2"/>
      <c r="I950" s="1"/>
      <c r="J950" s="1"/>
      <c r="N950" s="1"/>
      <c r="O950" s="1"/>
      <c r="U950" s="1"/>
      <c r="Y950" s="1"/>
      <c r="AB950" s="1"/>
      <c r="AF950" s="1"/>
      <c r="AG950" s="1"/>
      <c r="AJ950" s="1"/>
      <c r="AK950" s="1"/>
    </row>
    <row r="951" ht="15.75" customHeight="1">
      <c r="B951" s="1"/>
      <c r="C951" s="1"/>
      <c r="D951" s="1"/>
      <c r="E951" s="2"/>
      <c r="I951" s="1"/>
      <c r="J951" s="1"/>
      <c r="N951" s="1"/>
      <c r="O951" s="1"/>
      <c r="U951" s="1"/>
      <c r="Y951" s="1"/>
      <c r="AB951" s="1"/>
      <c r="AF951" s="1"/>
      <c r="AG951" s="1"/>
      <c r="AJ951" s="1"/>
      <c r="AK951" s="1"/>
    </row>
    <row r="952" ht="15.75" customHeight="1">
      <c r="B952" s="1"/>
      <c r="C952" s="1"/>
      <c r="D952" s="1"/>
      <c r="E952" s="2"/>
      <c r="I952" s="1"/>
      <c r="J952" s="1"/>
      <c r="N952" s="1"/>
      <c r="O952" s="1"/>
      <c r="U952" s="1"/>
      <c r="Y952" s="1"/>
      <c r="AB952" s="1"/>
      <c r="AF952" s="1"/>
      <c r="AG952" s="1"/>
      <c r="AJ952" s="1"/>
      <c r="AK952" s="1"/>
    </row>
    <row r="953" ht="15.75" customHeight="1">
      <c r="B953" s="1"/>
      <c r="C953" s="1"/>
      <c r="D953" s="1"/>
      <c r="E953" s="2"/>
      <c r="I953" s="1"/>
      <c r="J953" s="1"/>
      <c r="N953" s="1"/>
      <c r="O953" s="1"/>
      <c r="U953" s="1"/>
      <c r="Y953" s="1"/>
      <c r="AB953" s="1"/>
      <c r="AF953" s="1"/>
      <c r="AG953" s="1"/>
      <c r="AJ953" s="1"/>
      <c r="AK953" s="1"/>
    </row>
    <row r="954" ht="15.75" customHeight="1">
      <c r="B954" s="1"/>
      <c r="C954" s="1"/>
      <c r="D954" s="1"/>
      <c r="E954" s="2"/>
      <c r="I954" s="1"/>
      <c r="J954" s="1"/>
      <c r="N954" s="1"/>
      <c r="O954" s="1"/>
      <c r="U954" s="1"/>
      <c r="Y954" s="1"/>
      <c r="AB954" s="1"/>
      <c r="AF954" s="1"/>
      <c r="AG954" s="1"/>
      <c r="AJ954" s="1"/>
      <c r="AK954" s="1"/>
    </row>
    <row r="955" ht="15.75" customHeight="1">
      <c r="B955" s="1"/>
      <c r="C955" s="1"/>
      <c r="D955" s="1"/>
      <c r="E955" s="2"/>
      <c r="I955" s="1"/>
      <c r="J955" s="1"/>
      <c r="N955" s="1"/>
      <c r="O955" s="1"/>
      <c r="U955" s="1"/>
      <c r="Y955" s="1"/>
      <c r="AB955" s="1"/>
      <c r="AF955" s="1"/>
      <c r="AG955" s="1"/>
      <c r="AJ955" s="1"/>
      <c r="AK955" s="1"/>
    </row>
    <row r="956" ht="15.75" customHeight="1">
      <c r="B956" s="1"/>
      <c r="C956" s="1"/>
      <c r="D956" s="1"/>
      <c r="E956" s="2"/>
      <c r="I956" s="1"/>
      <c r="J956" s="1"/>
      <c r="N956" s="1"/>
      <c r="O956" s="1"/>
      <c r="U956" s="1"/>
      <c r="Y956" s="1"/>
      <c r="AB956" s="1"/>
      <c r="AF956" s="1"/>
      <c r="AG956" s="1"/>
      <c r="AJ956" s="1"/>
      <c r="AK956" s="1"/>
    </row>
    <row r="957" ht="15.75" customHeight="1">
      <c r="B957" s="1"/>
      <c r="C957" s="1"/>
      <c r="D957" s="1"/>
      <c r="E957" s="2"/>
      <c r="I957" s="1"/>
      <c r="J957" s="1"/>
      <c r="N957" s="1"/>
      <c r="O957" s="1"/>
      <c r="U957" s="1"/>
      <c r="Y957" s="1"/>
      <c r="AB957" s="1"/>
      <c r="AF957" s="1"/>
      <c r="AG957" s="1"/>
      <c r="AJ957" s="1"/>
      <c r="AK957" s="1"/>
    </row>
    <row r="958" ht="15.75" customHeight="1">
      <c r="B958" s="1"/>
      <c r="C958" s="1"/>
      <c r="D958" s="1"/>
      <c r="E958" s="2"/>
      <c r="I958" s="1"/>
      <c r="J958" s="1"/>
      <c r="N958" s="1"/>
      <c r="O958" s="1"/>
      <c r="U958" s="1"/>
      <c r="Y958" s="1"/>
      <c r="AB958" s="1"/>
      <c r="AF958" s="1"/>
      <c r="AG958" s="1"/>
      <c r="AJ958" s="1"/>
      <c r="AK958" s="1"/>
    </row>
    <row r="959" ht="15.75" customHeight="1">
      <c r="B959" s="1"/>
      <c r="C959" s="1"/>
      <c r="D959" s="1"/>
      <c r="E959" s="2"/>
      <c r="I959" s="1"/>
      <c r="J959" s="1"/>
      <c r="N959" s="1"/>
      <c r="O959" s="1"/>
      <c r="U959" s="1"/>
      <c r="Y959" s="1"/>
      <c r="AB959" s="1"/>
      <c r="AF959" s="1"/>
      <c r="AG959" s="1"/>
      <c r="AJ959" s="1"/>
      <c r="AK959" s="1"/>
    </row>
    <row r="960" ht="15.75" customHeight="1">
      <c r="B960" s="1"/>
      <c r="C960" s="1"/>
      <c r="D960" s="1"/>
      <c r="E960" s="2"/>
      <c r="I960" s="1"/>
      <c r="J960" s="1"/>
      <c r="N960" s="1"/>
      <c r="O960" s="1"/>
      <c r="U960" s="1"/>
      <c r="Y960" s="1"/>
      <c r="AB960" s="1"/>
      <c r="AF960" s="1"/>
      <c r="AG960" s="1"/>
      <c r="AJ960" s="1"/>
      <c r="AK960" s="1"/>
    </row>
    <row r="961" ht="15.75" customHeight="1">
      <c r="B961" s="1"/>
      <c r="C961" s="1"/>
      <c r="D961" s="1"/>
      <c r="E961" s="2"/>
      <c r="I961" s="1"/>
      <c r="J961" s="1"/>
      <c r="N961" s="1"/>
      <c r="O961" s="1"/>
      <c r="U961" s="1"/>
      <c r="Y961" s="1"/>
      <c r="AB961" s="1"/>
      <c r="AF961" s="1"/>
      <c r="AG961" s="1"/>
      <c r="AJ961" s="1"/>
      <c r="AK961" s="1"/>
    </row>
    <row r="962" ht="15.75" customHeight="1">
      <c r="B962" s="1"/>
      <c r="C962" s="1"/>
      <c r="D962" s="1"/>
      <c r="E962" s="2"/>
      <c r="I962" s="1"/>
      <c r="J962" s="1"/>
      <c r="N962" s="1"/>
      <c r="O962" s="1"/>
      <c r="U962" s="1"/>
      <c r="Y962" s="1"/>
      <c r="AB962" s="1"/>
      <c r="AF962" s="1"/>
      <c r="AG962" s="1"/>
      <c r="AJ962" s="1"/>
      <c r="AK962" s="1"/>
    </row>
    <row r="963" ht="15.75" customHeight="1">
      <c r="B963" s="1"/>
      <c r="C963" s="1"/>
      <c r="D963" s="1"/>
      <c r="E963" s="2"/>
      <c r="I963" s="1"/>
      <c r="J963" s="1"/>
      <c r="N963" s="1"/>
      <c r="O963" s="1"/>
      <c r="U963" s="1"/>
      <c r="Y963" s="1"/>
      <c r="AB963" s="1"/>
      <c r="AF963" s="1"/>
      <c r="AG963" s="1"/>
      <c r="AJ963" s="1"/>
      <c r="AK963" s="1"/>
    </row>
    <row r="964" ht="15.75" customHeight="1">
      <c r="B964" s="1"/>
      <c r="C964" s="1"/>
      <c r="D964" s="1"/>
      <c r="E964" s="2"/>
      <c r="I964" s="1"/>
      <c r="J964" s="1"/>
      <c r="N964" s="1"/>
      <c r="O964" s="1"/>
      <c r="U964" s="1"/>
      <c r="Y964" s="1"/>
      <c r="AB964" s="1"/>
      <c r="AF964" s="1"/>
      <c r="AG964" s="1"/>
      <c r="AJ964" s="1"/>
      <c r="AK964" s="1"/>
    </row>
    <row r="965" ht="15.75" customHeight="1">
      <c r="B965" s="1"/>
      <c r="C965" s="1"/>
      <c r="D965" s="1"/>
      <c r="E965" s="2"/>
      <c r="I965" s="1"/>
      <c r="J965" s="1"/>
      <c r="N965" s="1"/>
      <c r="O965" s="1"/>
      <c r="U965" s="1"/>
      <c r="Y965" s="1"/>
      <c r="AB965" s="1"/>
      <c r="AF965" s="1"/>
      <c r="AG965" s="1"/>
      <c r="AJ965" s="1"/>
      <c r="AK965" s="1"/>
    </row>
    <row r="966" ht="15.75" customHeight="1">
      <c r="B966" s="1"/>
      <c r="C966" s="1"/>
      <c r="D966" s="1"/>
      <c r="E966" s="2"/>
      <c r="I966" s="1"/>
      <c r="J966" s="1"/>
      <c r="N966" s="1"/>
      <c r="O966" s="1"/>
      <c r="U966" s="1"/>
      <c r="Y966" s="1"/>
      <c r="AB966" s="1"/>
      <c r="AF966" s="1"/>
      <c r="AG966" s="1"/>
      <c r="AJ966" s="1"/>
      <c r="AK966" s="1"/>
    </row>
    <row r="967" ht="15.75" customHeight="1">
      <c r="B967" s="1"/>
      <c r="C967" s="1"/>
      <c r="D967" s="1"/>
      <c r="E967" s="2"/>
      <c r="I967" s="1"/>
      <c r="J967" s="1"/>
      <c r="N967" s="1"/>
      <c r="O967" s="1"/>
      <c r="U967" s="1"/>
      <c r="Y967" s="1"/>
      <c r="AB967" s="1"/>
      <c r="AF967" s="1"/>
      <c r="AG967" s="1"/>
      <c r="AJ967" s="1"/>
      <c r="AK967" s="1"/>
    </row>
    <row r="968" ht="15.75" customHeight="1">
      <c r="B968" s="1"/>
      <c r="C968" s="1"/>
      <c r="D968" s="1"/>
      <c r="E968" s="2"/>
      <c r="I968" s="1"/>
      <c r="J968" s="1"/>
      <c r="N968" s="1"/>
      <c r="O968" s="1"/>
      <c r="U968" s="1"/>
      <c r="Y968" s="1"/>
      <c r="AB968" s="1"/>
      <c r="AF968" s="1"/>
      <c r="AG968" s="1"/>
      <c r="AJ968" s="1"/>
      <c r="AK968" s="1"/>
    </row>
    <row r="969" ht="15.75" customHeight="1">
      <c r="B969" s="1"/>
      <c r="C969" s="1"/>
      <c r="D969" s="1"/>
      <c r="E969" s="2"/>
      <c r="I969" s="1"/>
      <c r="J969" s="1"/>
      <c r="N969" s="1"/>
      <c r="O969" s="1"/>
      <c r="U969" s="1"/>
      <c r="Y969" s="1"/>
      <c r="AB969" s="1"/>
      <c r="AF969" s="1"/>
      <c r="AG969" s="1"/>
      <c r="AJ969" s="1"/>
      <c r="AK969" s="1"/>
    </row>
    <row r="970" ht="15.75" customHeight="1">
      <c r="B970" s="1"/>
      <c r="C970" s="1"/>
      <c r="D970" s="1"/>
      <c r="E970" s="2"/>
      <c r="I970" s="1"/>
      <c r="J970" s="1"/>
      <c r="N970" s="1"/>
      <c r="O970" s="1"/>
      <c r="U970" s="1"/>
      <c r="Y970" s="1"/>
      <c r="AB970" s="1"/>
      <c r="AF970" s="1"/>
      <c r="AG970" s="1"/>
      <c r="AJ970" s="1"/>
      <c r="AK970" s="1"/>
    </row>
    <row r="971" ht="15.75" customHeight="1">
      <c r="B971" s="1"/>
      <c r="C971" s="1"/>
      <c r="D971" s="1"/>
      <c r="E971" s="2"/>
      <c r="I971" s="1"/>
      <c r="J971" s="1"/>
      <c r="N971" s="1"/>
      <c r="O971" s="1"/>
      <c r="U971" s="1"/>
      <c r="Y971" s="1"/>
      <c r="AB971" s="1"/>
      <c r="AF971" s="1"/>
      <c r="AG971" s="1"/>
      <c r="AJ971" s="1"/>
      <c r="AK971" s="1"/>
    </row>
    <row r="972" ht="15.75" customHeight="1">
      <c r="B972" s="1"/>
      <c r="C972" s="1"/>
      <c r="D972" s="1"/>
      <c r="E972" s="2"/>
      <c r="I972" s="1"/>
      <c r="J972" s="1"/>
      <c r="N972" s="1"/>
      <c r="O972" s="1"/>
      <c r="U972" s="1"/>
      <c r="Y972" s="1"/>
      <c r="AB972" s="1"/>
      <c r="AF972" s="1"/>
      <c r="AG972" s="1"/>
      <c r="AJ972" s="1"/>
      <c r="AK972" s="1"/>
    </row>
    <row r="973" ht="15.75" customHeight="1">
      <c r="B973" s="1"/>
      <c r="C973" s="1"/>
      <c r="D973" s="1"/>
      <c r="E973" s="2"/>
      <c r="I973" s="1"/>
      <c r="J973" s="1"/>
      <c r="N973" s="1"/>
      <c r="O973" s="1"/>
      <c r="U973" s="1"/>
      <c r="Y973" s="1"/>
      <c r="AB973" s="1"/>
      <c r="AF973" s="1"/>
      <c r="AG973" s="1"/>
      <c r="AJ973" s="1"/>
      <c r="AK973" s="1"/>
    </row>
    <row r="974" ht="15.75" customHeight="1">
      <c r="B974" s="1"/>
      <c r="C974" s="1"/>
      <c r="D974" s="1"/>
      <c r="E974" s="2"/>
      <c r="I974" s="1"/>
      <c r="J974" s="1"/>
      <c r="N974" s="1"/>
      <c r="O974" s="1"/>
      <c r="U974" s="1"/>
      <c r="Y974" s="1"/>
      <c r="AB974" s="1"/>
      <c r="AF974" s="1"/>
      <c r="AG974" s="1"/>
      <c r="AJ974" s="1"/>
      <c r="AK974" s="1"/>
    </row>
    <row r="975" ht="15.75" customHeight="1">
      <c r="B975" s="1"/>
      <c r="C975" s="1"/>
      <c r="D975" s="1"/>
      <c r="E975" s="2"/>
      <c r="I975" s="1"/>
      <c r="J975" s="1"/>
      <c r="N975" s="1"/>
      <c r="O975" s="1"/>
      <c r="U975" s="1"/>
      <c r="Y975" s="1"/>
      <c r="AB975" s="1"/>
      <c r="AF975" s="1"/>
      <c r="AG975" s="1"/>
      <c r="AJ975" s="1"/>
      <c r="AK975" s="1"/>
    </row>
    <row r="976" ht="15.75" customHeight="1">
      <c r="B976" s="1"/>
      <c r="C976" s="1"/>
      <c r="D976" s="1"/>
      <c r="E976" s="2"/>
      <c r="I976" s="1"/>
      <c r="J976" s="1"/>
      <c r="N976" s="1"/>
      <c r="O976" s="1"/>
      <c r="U976" s="1"/>
      <c r="Y976" s="1"/>
      <c r="AB976" s="1"/>
      <c r="AF976" s="1"/>
      <c r="AG976" s="1"/>
      <c r="AJ976" s="1"/>
      <c r="AK976" s="1"/>
    </row>
    <row r="977" ht="15.75" customHeight="1">
      <c r="B977" s="1"/>
      <c r="C977" s="1"/>
      <c r="D977" s="1"/>
      <c r="E977" s="2"/>
      <c r="I977" s="1"/>
      <c r="J977" s="1"/>
      <c r="N977" s="1"/>
      <c r="O977" s="1"/>
      <c r="U977" s="1"/>
      <c r="Y977" s="1"/>
      <c r="AB977" s="1"/>
      <c r="AF977" s="1"/>
      <c r="AG977" s="1"/>
      <c r="AJ977" s="1"/>
      <c r="AK977" s="1"/>
    </row>
    <row r="978" ht="15.75" customHeight="1">
      <c r="B978" s="1"/>
      <c r="C978" s="1"/>
      <c r="D978" s="1"/>
      <c r="E978" s="2"/>
      <c r="I978" s="1"/>
      <c r="J978" s="1"/>
      <c r="N978" s="1"/>
      <c r="O978" s="1"/>
      <c r="U978" s="1"/>
      <c r="Y978" s="1"/>
      <c r="AB978" s="1"/>
      <c r="AF978" s="1"/>
      <c r="AG978" s="1"/>
      <c r="AJ978" s="1"/>
      <c r="AK978" s="1"/>
    </row>
    <row r="979" ht="15.75" customHeight="1">
      <c r="B979" s="1"/>
      <c r="C979" s="1"/>
      <c r="D979" s="1"/>
      <c r="E979" s="2"/>
      <c r="I979" s="1"/>
      <c r="J979" s="1"/>
      <c r="N979" s="1"/>
      <c r="O979" s="1"/>
      <c r="U979" s="1"/>
      <c r="Y979" s="1"/>
      <c r="AB979" s="1"/>
      <c r="AF979" s="1"/>
      <c r="AG979" s="1"/>
      <c r="AJ979" s="1"/>
      <c r="AK979" s="1"/>
    </row>
    <row r="980" ht="15.75" customHeight="1">
      <c r="B980" s="1"/>
      <c r="C980" s="1"/>
      <c r="D980" s="1"/>
      <c r="E980" s="2"/>
      <c r="I980" s="1"/>
      <c r="J980" s="1"/>
      <c r="N980" s="1"/>
      <c r="O980" s="1"/>
      <c r="U980" s="1"/>
      <c r="Y980" s="1"/>
      <c r="AB980" s="1"/>
      <c r="AF980" s="1"/>
      <c r="AG980" s="1"/>
      <c r="AJ980" s="1"/>
      <c r="AK980" s="1"/>
    </row>
    <row r="981" ht="15.75" customHeight="1">
      <c r="B981" s="1"/>
      <c r="C981" s="1"/>
      <c r="D981" s="1"/>
      <c r="E981" s="2"/>
      <c r="I981" s="1"/>
      <c r="J981" s="1"/>
      <c r="N981" s="1"/>
      <c r="O981" s="1"/>
      <c r="U981" s="1"/>
      <c r="Y981" s="1"/>
      <c r="AB981" s="1"/>
      <c r="AF981" s="1"/>
      <c r="AG981" s="1"/>
      <c r="AJ981" s="1"/>
      <c r="AK981" s="1"/>
    </row>
    <row r="982" ht="15.75" customHeight="1">
      <c r="B982" s="1"/>
      <c r="C982" s="1"/>
      <c r="D982" s="1"/>
      <c r="E982" s="2"/>
      <c r="I982" s="1"/>
      <c r="J982" s="1"/>
      <c r="N982" s="1"/>
      <c r="O982" s="1"/>
      <c r="U982" s="1"/>
      <c r="Y982" s="1"/>
      <c r="AB982" s="1"/>
      <c r="AF982" s="1"/>
      <c r="AG982" s="1"/>
      <c r="AJ982" s="1"/>
      <c r="AK982" s="1"/>
    </row>
    <row r="983" ht="15.75" customHeight="1">
      <c r="B983" s="1"/>
      <c r="C983" s="1"/>
      <c r="D983" s="1"/>
      <c r="E983" s="2"/>
      <c r="I983" s="1"/>
      <c r="J983" s="1"/>
      <c r="N983" s="1"/>
      <c r="O983" s="1"/>
      <c r="U983" s="1"/>
      <c r="Y983" s="1"/>
      <c r="AB983" s="1"/>
      <c r="AF983" s="1"/>
      <c r="AG983" s="1"/>
      <c r="AJ983" s="1"/>
      <c r="AK983" s="1"/>
    </row>
    <row r="984" ht="15.75" customHeight="1">
      <c r="B984" s="1"/>
      <c r="C984" s="1"/>
      <c r="D984" s="1"/>
      <c r="E984" s="2"/>
      <c r="I984" s="1"/>
      <c r="J984" s="1"/>
      <c r="N984" s="1"/>
      <c r="O984" s="1"/>
      <c r="U984" s="1"/>
      <c r="Y984" s="1"/>
      <c r="AB984" s="1"/>
      <c r="AF984" s="1"/>
      <c r="AG984" s="1"/>
      <c r="AJ984" s="1"/>
      <c r="AK984" s="1"/>
    </row>
    <row r="985" ht="15.75" customHeight="1">
      <c r="B985" s="1"/>
      <c r="C985" s="1"/>
      <c r="D985" s="1"/>
      <c r="E985" s="2"/>
      <c r="I985" s="1"/>
      <c r="J985" s="1"/>
      <c r="N985" s="1"/>
      <c r="O985" s="1"/>
      <c r="U985" s="1"/>
      <c r="Y985" s="1"/>
      <c r="AB985" s="1"/>
      <c r="AF985" s="1"/>
      <c r="AG985" s="1"/>
      <c r="AJ985" s="1"/>
      <c r="AK985" s="1"/>
    </row>
    <row r="986" ht="15.75" customHeight="1">
      <c r="B986" s="1"/>
      <c r="C986" s="1"/>
      <c r="D986" s="1"/>
      <c r="E986" s="2"/>
      <c r="I986" s="1"/>
      <c r="J986" s="1"/>
      <c r="N986" s="1"/>
      <c r="O986" s="1"/>
      <c r="U986" s="1"/>
      <c r="Y986" s="1"/>
      <c r="AB986" s="1"/>
      <c r="AF986" s="1"/>
      <c r="AG986" s="1"/>
      <c r="AJ986" s="1"/>
      <c r="AK986" s="1"/>
    </row>
    <row r="987" ht="15.75" customHeight="1">
      <c r="B987" s="1"/>
      <c r="C987" s="1"/>
      <c r="D987" s="1"/>
      <c r="E987" s="2"/>
      <c r="I987" s="1"/>
      <c r="J987" s="1"/>
      <c r="N987" s="1"/>
      <c r="O987" s="1"/>
      <c r="U987" s="1"/>
      <c r="Y987" s="1"/>
      <c r="AB987" s="1"/>
      <c r="AF987" s="1"/>
      <c r="AG987" s="1"/>
      <c r="AJ987" s="1"/>
      <c r="AK987" s="1"/>
    </row>
    <row r="988" ht="15.75" customHeight="1">
      <c r="B988" s="1"/>
      <c r="C988" s="1"/>
      <c r="D988" s="1"/>
      <c r="E988" s="2"/>
      <c r="I988" s="1"/>
      <c r="J988" s="1"/>
      <c r="N988" s="1"/>
      <c r="O988" s="1"/>
      <c r="U988" s="1"/>
      <c r="Y988" s="1"/>
      <c r="AB988" s="1"/>
      <c r="AF988" s="1"/>
      <c r="AG988" s="1"/>
      <c r="AJ988" s="1"/>
      <c r="AK988" s="1"/>
    </row>
    <row r="989" ht="15.75" customHeight="1">
      <c r="B989" s="1"/>
      <c r="C989" s="1"/>
      <c r="D989" s="1"/>
      <c r="E989" s="2"/>
      <c r="I989" s="1"/>
      <c r="J989" s="1"/>
      <c r="N989" s="1"/>
      <c r="O989" s="1"/>
      <c r="U989" s="1"/>
      <c r="Y989" s="1"/>
      <c r="AB989" s="1"/>
      <c r="AF989" s="1"/>
      <c r="AG989" s="1"/>
      <c r="AJ989" s="1"/>
      <c r="AK989" s="1"/>
    </row>
    <row r="990" ht="15.75" customHeight="1">
      <c r="B990" s="1"/>
      <c r="C990" s="1"/>
      <c r="D990" s="1"/>
      <c r="E990" s="2"/>
      <c r="I990" s="1"/>
      <c r="J990" s="1"/>
      <c r="N990" s="1"/>
      <c r="O990" s="1"/>
      <c r="U990" s="1"/>
      <c r="Y990" s="1"/>
      <c r="AB990" s="1"/>
      <c r="AF990" s="1"/>
      <c r="AG990" s="1"/>
      <c r="AJ990" s="1"/>
      <c r="AK990" s="1"/>
    </row>
    <row r="991" ht="15.75" customHeight="1">
      <c r="B991" s="1"/>
      <c r="C991" s="1"/>
      <c r="D991" s="1"/>
      <c r="E991" s="2"/>
      <c r="I991" s="1"/>
      <c r="J991" s="1"/>
      <c r="N991" s="1"/>
      <c r="O991" s="1"/>
      <c r="U991" s="1"/>
      <c r="Y991" s="1"/>
      <c r="AB991" s="1"/>
      <c r="AF991" s="1"/>
      <c r="AG991" s="1"/>
      <c r="AJ991" s="1"/>
      <c r="AK991" s="1"/>
    </row>
    <row r="992" ht="15.75" customHeight="1">
      <c r="B992" s="1"/>
      <c r="C992" s="1"/>
      <c r="D992" s="1"/>
      <c r="E992" s="2"/>
      <c r="I992" s="1"/>
      <c r="J992" s="1"/>
      <c r="N992" s="1"/>
      <c r="O992" s="1"/>
      <c r="U992" s="1"/>
      <c r="Y992" s="1"/>
      <c r="AB992" s="1"/>
      <c r="AF992" s="1"/>
      <c r="AG992" s="1"/>
      <c r="AJ992" s="1"/>
      <c r="AK992" s="1"/>
    </row>
    <row r="993" ht="15.75" customHeight="1">
      <c r="B993" s="1"/>
      <c r="C993" s="1"/>
      <c r="D993" s="1"/>
      <c r="E993" s="2"/>
      <c r="I993" s="1"/>
      <c r="J993" s="1"/>
      <c r="N993" s="1"/>
      <c r="O993" s="1"/>
      <c r="U993" s="1"/>
      <c r="Y993" s="1"/>
      <c r="AB993" s="1"/>
      <c r="AF993" s="1"/>
      <c r="AG993" s="1"/>
      <c r="AJ993" s="1"/>
      <c r="AK993" s="1"/>
    </row>
    <row r="994" ht="15.75" customHeight="1">
      <c r="B994" s="1"/>
      <c r="C994" s="1"/>
      <c r="D994" s="1"/>
      <c r="E994" s="2"/>
      <c r="I994" s="1"/>
      <c r="J994" s="1"/>
      <c r="N994" s="1"/>
      <c r="O994" s="1"/>
      <c r="U994" s="1"/>
      <c r="Y994" s="1"/>
      <c r="AB994" s="1"/>
      <c r="AF994" s="1"/>
      <c r="AG994" s="1"/>
      <c r="AJ994" s="1"/>
      <c r="AK994" s="1"/>
    </row>
    <row r="995" ht="15.75" customHeight="1">
      <c r="B995" s="1"/>
      <c r="C995" s="1"/>
      <c r="D995" s="1"/>
      <c r="E995" s="2"/>
      <c r="I995" s="1"/>
      <c r="J995" s="1"/>
      <c r="N995" s="1"/>
      <c r="O995" s="1"/>
      <c r="U995" s="1"/>
      <c r="Y995" s="1"/>
      <c r="AB995" s="1"/>
      <c r="AF995" s="1"/>
      <c r="AG995" s="1"/>
      <c r="AJ995" s="1"/>
      <c r="AK995" s="1"/>
    </row>
    <row r="996" ht="15.75" customHeight="1">
      <c r="B996" s="1"/>
      <c r="C996" s="1"/>
      <c r="D996" s="1"/>
      <c r="E996" s="2"/>
      <c r="I996" s="1"/>
      <c r="J996" s="1"/>
      <c r="N996" s="1"/>
      <c r="O996" s="1"/>
      <c r="U996" s="1"/>
      <c r="Y996" s="1"/>
      <c r="AB996" s="1"/>
      <c r="AF996" s="1"/>
      <c r="AG996" s="1"/>
      <c r="AJ996" s="1"/>
      <c r="AK996" s="1"/>
    </row>
    <row r="997" ht="15.75" customHeight="1">
      <c r="B997" s="1"/>
      <c r="C997" s="1"/>
      <c r="D997" s="1"/>
      <c r="E997" s="2"/>
      <c r="I997" s="1"/>
      <c r="J997" s="1"/>
      <c r="N997" s="1"/>
      <c r="O997" s="1"/>
      <c r="U997" s="1"/>
      <c r="Y997" s="1"/>
      <c r="AB997" s="1"/>
      <c r="AF997" s="1"/>
      <c r="AG997" s="1"/>
      <c r="AJ997" s="1"/>
      <c r="AK997" s="1"/>
    </row>
    <row r="998" ht="15.75" customHeight="1">
      <c r="B998" s="1"/>
      <c r="C998" s="1"/>
      <c r="D998" s="1"/>
      <c r="E998" s="2"/>
      <c r="I998" s="1"/>
      <c r="J998" s="1"/>
      <c r="N998" s="1"/>
      <c r="O998" s="1"/>
      <c r="U998" s="1"/>
      <c r="Y998" s="1"/>
      <c r="AB998" s="1"/>
      <c r="AF998" s="1"/>
      <c r="AG998" s="1"/>
      <c r="AJ998" s="1"/>
      <c r="AK998" s="1"/>
    </row>
    <row r="999" ht="15.75" customHeight="1">
      <c r="B999" s="1"/>
      <c r="C999" s="1"/>
      <c r="D999" s="1"/>
      <c r="E999" s="2"/>
      <c r="I999" s="1"/>
      <c r="J999" s="1"/>
      <c r="N999" s="1"/>
      <c r="O999" s="1"/>
      <c r="U999" s="1"/>
      <c r="Y999" s="1"/>
      <c r="AB999" s="1"/>
      <c r="AF999" s="1"/>
      <c r="AG999" s="1"/>
      <c r="AJ999" s="1"/>
      <c r="AK999" s="1"/>
    </row>
    <row r="1000" ht="15.75" customHeight="1">
      <c r="B1000" s="1"/>
      <c r="C1000" s="1"/>
      <c r="D1000" s="1"/>
      <c r="E1000" s="2"/>
      <c r="I1000" s="1"/>
      <c r="J1000" s="1"/>
      <c r="N1000" s="1"/>
      <c r="O1000" s="1"/>
      <c r="U1000" s="1"/>
      <c r="Y1000" s="1"/>
      <c r="AB1000" s="1"/>
      <c r="AF1000" s="1"/>
      <c r="AG1000" s="1"/>
      <c r="AJ1000" s="1"/>
      <c r="AK1000" s="1"/>
    </row>
    <row r="1001" ht="15.75" customHeight="1">
      <c r="B1001" s="1"/>
      <c r="C1001" s="1"/>
      <c r="D1001" s="1"/>
      <c r="E1001" s="2"/>
      <c r="I1001" s="1"/>
      <c r="J1001" s="1"/>
      <c r="N1001" s="1"/>
      <c r="O1001" s="1"/>
      <c r="U1001" s="1"/>
      <c r="Y1001" s="1"/>
      <c r="AB1001" s="1"/>
      <c r="AF1001" s="1"/>
      <c r="AG1001" s="1"/>
      <c r="AJ1001" s="1"/>
      <c r="AK1001" s="1"/>
    </row>
    <row r="1002" ht="15.75" customHeight="1">
      <c r="B1002" s="1"/>
      <c r="C1002" s="1"/>
      <c r="D1002" s="1"/>
      <c r="E1002" s="2"/>
      <c r="I1002" s="1"/>
      <c r="J1002" s="1"/>
      <c r="N1002" s="1"/>
      <c r="O1002" s="1"/>
      <c r="U1002" s="1"/>
      <c r="Y1002" s="1"/>
      <c r="AB1002" s="1"/>
      <c r="AF1002" s="1"/>
      <c r="AG1002" s="1"/>
      <c r="AJ1002" s="1"/>
      <c r="AK1002" s="1"/>
    </row>
    <row r="1003" ht="15.75" customHeight="1">
      <c r="B1003" s="1"/>
      <c r="C1003" s="1"/>
      <c r="D1003" s="1"/>
      <c r="E1003" s="2"/>
      <c r="I1003" s="1"/>
      <c r="J1003" s="1"/>
      <c r="N1003" s="1"/>
      <c r="O1003" s="1"/>
      <c r="U1003" s="1"/>
      <c r="Y1003" s="1"/>
      <c r="AB1003" s="1"/>
      <c r="AF1003" s="1"/>
      <c r="AG1003" s="1"/>
      <c r="AJ1003" s="1"/>
      <c r="AK1003" s="1"/>
    </row>
    <row r="1004" ht="15.75" customHeight="1">
      <c r="B1004" s="1"/>
      <c r="C1004" s="1"/>
      <c r="D1004" s="1"/>
      <c r="E1004" s="2"/>
      <c r="I1004" s="1"/>
      <c r="J1004" s="1"/>
      <c r="N1004" s="1"/>
      <c r="O1004" s="1"/>
      <c r="U1004" s="1"/>
      <c r="Y1004" s="1"/>
      <c r="AB1004" s="1"/>
      <c r="AF1004" s="1"/>
      <c r="AG1004" s="1"/>
      <c r="AJ1004" s="1"/>
      <c r="AK1004" s="1"/>
    </row>
    <row r="1005" ht="15.75" customHeight="1">
      <c r="B1005" s="1"/>
      <c r="C1005" s="1"/>
      <c r="D1005" s="1"/>
      <c r="E1005" s="2"/>
      <c r="I1005" s="1"/>
      <c r="J1005" s="1"/>
      <c r="N1005" s="1"/>
      <c r="O1005" s="1"/>
      <c r="U1005" s="1"/>
      <c r="Y1005" s="1"/>
      <c r="AB1005" s="1"/>
      <c r="AF1005" s="1"/>
      <c r="AG1005" s="1"/>
      <c r="AJ1005" s="1"/>
      <c r="AK1005" s="1"/>
    </row>
    <row r="1006" ht="15.75" customHeight="1">
      <c r="B1006" s="1"/>
      <c r="C1006" s="1"/>
      <c r="D1006" s="1"/>
      <c r="E1006" s="2"/>
      <c r="I1006" s="1"/>
      <c r="J1006" s="1"/>
      <c r="N1006" s="1"/>
      <c r="O1006" s="1"/>
      <c r="U1006" s="1"/>
      <c r="Y1006" s="1"/>
      <c r="AB1006" s="1"/>
      <c r="AF1006" s="1"/>
      <c r="AG1006" s="1"/>
      <c r="AJ1006" s="1"/>
      <c r="AK1006" s="1"/>
    </row>
    <row r="1007" ht="15.75" customHeight="1">
      <c r="B1007" s="1"/>
      <c r="C1007" s="1"/>
      <c r="D1007" s="1"/>
      <c r="E1007" s="2"/>
      <c r="I1007" s="1"/>
      <c r="J1007" s="1"/>
      <c r="N1007" s="1"/>
      <c r="O1007" s="1"/>
      <c r="U1007" s="1"/>
      <c r="Y1007" s="1"/>
      <c r="AB1007" s="1"/>
      <c r="AF1007" s="1"/>
      <c r="AG1007" s="1"/>
      <c r="AJ1007" s="1"/>
      <c r="AK1007" s="1"/>
    </row>
    <row r="1008" ht="15.75" customHeight="1">
      <c r="B1008" s="1"/>
      <c r="C1008" s="1"/>
      <c r="D1008" s="1"/>
      <c r="E1008" s="2"/>
      <c r="I1008" s="1"/>
      <c r="J1008" s="1"/>
      <c r="N1008" s="1"/>
      <c r="O1008" s="1"/>
      <c r="U1008" s="1"/>
      <c r="Y1008" s="1"/>
      <c r="AB1008" s="1"/>
      <c r="AF1008" s="1"/>
      <c r="AG1008" s="1"/>
      <c r="AJ1008" s="1"/>
      <c r="AK1008" s="1"/>
    </row>
    <row r="1009" ht="15.75" customHeight="1">
      <c r="B1009" s="1"/>
      <c r="C1009" s="1"/>
      <c r="D1009" s="1"/>
      <c r="E1009" s="2"/>
      <c r="I1009" s="1"/>
      <c r="J1009" s="1"/>
      <c r="N1009" s="1"/>
      <c r="O1009" s="1"/>
      <c r="U1009" s="1"/>
      <c r="Y1009" s="1"/>
      <c r="AB1009" s="1"/>
      <c r="AF1009" s="1"/>
      <c r="AG1009" s="1"/>
      <c r="AJ1009" s="1"/>
      <c r="AK1009" s="1"/>
    </row>
    <row r="1010" ht="15.75" customHeight="1">
      <c r="B1010" s="1"/>
      <c r="C1010" s="1"/>
      <c r="D1010" s="1"/>
      <c r="E1010" s="2"/>
      <c r="I1010" s="1"/>
      <c r="J1010" s="1"/>
      <c r="N1010" s="1"/>
      <c r="O1010" s="1"/>
      <c r="U1010" s="1"/>
      <c r="Y1010" s="1"/>
      <c r="AB1010" s="1"/>
      <c r="AF1010" s="1"/>
      <c r="AG1010" s="1"/>
      <c r="AJ1010" s="1"/>
      <c r="AK1010" s="1"/>
    </row>
    <row r="1011" ht="15.75" customHeight="1">
      <c r="B1011" s="1"/>
      <c r="C1011" s="1"/>
      <c r="D1011" s="1"/>
      <c r="E1011" s="2"/>
      <c r="I1011" s="1"/>
      <c r="J1011" s="1"/>
      <c r="N1011" s="1"/>
      <c r="O1011" s="1"/>
      <c r="U1011" s="1"/>
      <c r="Y1011" s="1"/>
      <c r="AB1011" s="1"/>
      <c r="AF1011" s="1"/>
      <c r="AG1011" s="1"/>
      <c r="AJ1011" s="1"/>
      <c r="AK1011" s="1"/>
    </row>
    <row r="1012" ht="15.75" customHeight="1">
      <c r="B1012" s="1"/>
      <c r="C1012" s="1"/>
      <c r="D1012" s="1"/>
      <c r="E1012" s="2"/>
      <c r="I1012" s="1"/>
      <c r="J1012" s="1"/>
      <c r="N1012" s="1"/>
      <c r="O1012" s="1"/>
      <c r="U1012" s="1"/>
      <c r="Y1012" s="1"/>
      <c r="AB1012" s="1"/>
      <c r="AF1012" s="1"/>
      <c r="AG1012" s="1"/>
      <c r="AJ1012" s="1"/>
      <c r="AK1012" s="1"/>
    </row>
    <row r="1013" ht="15.75" customHeight="1">
      <c r="B1013" s="1"/>
      <c r="C1013" s="1"/>
      <c r="D1013" s="1"/>
      <c r="E1013" s="2"/>
      <c r="I1013" s="1"/>
      <c r="J1013" s="1"/>
      <c r="N1013" s="1"/>
      <c r="O1013" s="1"/>
      <c r="U1013" s="1"/>
      <c r="Y1013" s="1"/>
      <c r="AB1013" s="1"/>
      <c r="AF1013" s="1"/>
      <c r="AG1013" s="1"/>
      <c r="AJ1013" s="1"/>
      <c r="AK1013" s="1"/>
    </row>
    <row r="1014" ht="15.75" customHeight="1">
      <c r="B1014" s="1"/>
      <c r="C1014" s="1"/>
      <c r="D1014" s="1"/>
      <c r="E1014" s="2"/>
      <c r="I1014" s="1"/>
      <c r="J1014" s="1"/>
      <c r="N1014" s="1"/>
      <c r="O1014" s="1"/>
      <c r="U1014" s="1"/>
      <c r="Y1014" s="1"/>
      <c r="AB1014" s="1"/>
      <c r="AF1014" s="1"/>
      <c r="AG1014" s="1"/>
      <c r="AJ1014" s="1"/>
      <c r="AK1014" s="1"/>
    </row>
    <row r="1015" ht="15.75" customHeight="1">
      <c r="B1015" s="1"/>
      <c r="C1015" s="1"/>
      <c r="D1015" s="1"/>
      <c r="E1015" s="2"/>
      <c r="I1015" s="1"/>
      <c r="J1015" s="1"/>
      <c r="N1015" s="1"/>
      <c r="O1015" s="1"/>
      <c r="U1015" s="1"/>
      <c r="Y1015" s="1"/>
      <c r="AB1015" s="1"/>
      <c r="AF1015" s="1"/>
      <c r="AG1015" s="1"/>
      <c r="AJ1015" s="1"/>
      <c r="AK1015" s="1"/>
    </row>
    <row r="1016" ht="15.75" customHeight="1">
      <c r="B1016" s="1"/>
      <c r="C1016" s="1"/>
      <c r="D1016" s="1"/>
      <c r="E1016" s="2"/>
      <c r="I1016" s="1"/>
      <c r="J1016" s="1"/>
      <c r="N1016" s="1"/>
      <c r="O1016" s="1"/>
      <c r="U1016" s="1"/>
      <c r="Y1016" s="1"/>
      <c r="AB1016" s="1"/>
      <c r="AF1016" s="1"/>
      <c r="AG1016" s="1"/>
      <c r="AJ1016" s="1"/>
      <c r="AK1016" s="1"/>
    </row>
    <row r="1017" ht="15.75" customHeight="1">
      <c r="B1017" s="1"/>
      <c r="C1017" s="1"/>
      <c r="D1017" s="1"/>
      <c r="E1017" s="2"/>
      <c r="I1017" s="1"/>
      <c r="J1017" s="1"/>
      <c r="N1017" s="1"/>
      <c r="O1017" s="1"/>
      <c r="U1017" s="1"/>
      <c r="Y1017" s="1"/>
      <c r="AB1017" s="1"/>
      <c r="AF1017" s="1"/>
      <c r="AG1017" s="1"/>
      <c r="AJ1017" s="1"/>
      <c r="AK1017" s="1"/>
    </row>
    <row r="1018" ht="15.75" customHeight="1">
      <c r="B1018" s="1"/>
      <c r="C1018" s="1"/>
      <c r="D1018" s="1"/>
      <c r="E1018" s="2"/>
      <c r="I1018" s="1"/>
      <c r="J1018" s="1"/>
      <c r="N1018" s="1"/>
      <c r="O1018" s="1"/>
      <c r="U1018" s="1"/>
      <c r="Y1018" s="1"/>
      <c r="AB1018" s="1"/>
      <c r="AF1018" s="1"/>
      <c r="AG1018" s="1"/>
      <c r="AJ1018" s="1"/>
      <c r="AK1018" s="1"/>
    </row>
    <row r="1019" ht="15.75" customHeight="1">
      <c r="B1019" s="1"/>
      <c r="C1019" s="1"/>
      <c r="D1019" s="1"/>
      <c r="E1019" s="2"/>
      <c r="I1019" s="1"/>
      <c r="J1019" s="1"/>
      <c r="N1019" s="1"/>
      <c r="O1019" s="1"/>
      <c r="U1019" s="1"/>
      <c r="Y1019" s="1"/>
      <c r="AB1019" s="1"/>
      <c r="AF1019" s="1"/>
      <c r="AG1019" s="1"/>
      <c r="AJ1019" s="1"/>
      <c r="AK1019" s="1"/>
    </row>
    <row r="1020" ht="15.75" customHeight="1">
      <c r="B1020" s="1"/>
      <c r="C1020" s="1"/>
      <c r="D1020" s="1"/>
      <c r="E1020" s="2"/>
      <c r="I1020" s="1"/>
      <c r="J1020" s="1"/>
      <c r="N1020" s="1"/>
      <c r="O1020" s="1"/>
      <c r="U1020" s="1"/>
      <c r="Y1020" s="1"/>
      <c r="AB1020" s="1"/>
      <c r="AF1020" s="1"/>
      <c r="AG1020" s="1"/>
      <c r="AJ1020" s="1"/>
      <c r="AK1020" s="1"/>
    </row>
    <row r="1021" ht="15.75" customHeight="1">
      <c r="B1021" s="1"/>
      <c r="C1021" s="1"/>
      <c r="D1021" s="1"/>
      <c r="E1021" s="2"/>
      <c r="I1021" s="1"/>
      <c r="J1021" s="1"/>
      <c r="N1021" s="1"/>
      <c r="O1021" s="1"/>
      <c r="U1021" s="1"/>
      <c r="Y1021" s="1"/>
      <c r="AB1021" s="1"/>
      <c r="AF1021" s="1"/>
      <c r="AG1021" s="1"/>
      <c r="AJ1021" s="1"/>
      <c r="AK1021" s="1"/>
    </row>
    <row r="1022" ht="15.75" customHeight="1">
      <c r="B1022" s="1"/>
      <c r="C1022" s="1"/>
      <c r="D1022" s="1"/>
      <c r="E1022" s="2"/>
      <c r="I1022" s="1"/>
      <c r="J1022" s="1"/>
      <c r="N1022" s="1"/>
      <c r="O1022" s="1"/>
      <c r="U1022" s="1"/>
      <c r="Y1022" s="1"/>
      <c r="AB1022" s="1"/>
      <c r="AF1022" s="1"/>
      <c r="AG1022" s="1"/>
      <c r="AJ1022" s="1"/>
      <c r="AK1022" s="1"/>
    </row>
    <row r="1023" ht="15.75" customHeight="1">
      <c r="B1023" s="1"/>
      <c r="C1023" s="1"/>
      <c r="D1023" s="1"/>
      <c r="E1023" s="2"/>
      <c r="I1023" s="1"/>
      <c r="J1023" s="1"/>
      <c r="N1023" s="1"/>
      <c r="O1023" s="1"/>
      <c r="U1023" s="1"/>
      <c r="Y1023" s="1"/>
      <c r="AB1023" s="1"/>
      <c r="AF1023" s="1"/>
      <c r="AG1023" s="1"/>
      <c r="AJ1023" s="1"/>
      <c r="AK1023" s="1"/>
    </row>
    <row r="1024" ht="15.75" customHeight="1">
      <c r="B1024" s="1"/>
      <c r="C1024" s="1"/>
      <c r="D1024" s="1"/>
      <c r="E1024" s="2"/>
      <c r="I1024" s="1"/>
      <c r="J1024" s="1"/>
      <c r="N1024" s="1"/>
      <c r="O1024" s="1"/>
      <c r="U1024" s="1"/>
      <c r="Y1024" s="1"/>
      <c r="AB1024" s="1"/>
      <c r="AF1024" s="1"/>
      <c r="AG1024" s="1"/>
      <c r="AJ1024" s="1"/>
      <c r="AK1024" s="1"/>
    </row>
    <row r="1025" ht="15.75" customHeight="1">
      <c r="B1025" s="1"/>
      <c r="C1025" s="1"/>
      <c r="D1025" s="1"/>
      <c r="E1025" s="2"/>
      <c r="I1025" s="1"/>
      <c r="J1025" s="1"/>
      <c r="N1025" s="1"/>
      <c r="O1025" s="1"/>
      <c r="U1025" s="1"/>
      <c r="Y1025" s="1"/>
      <c r="AB1025" s="1"/>
      <c r="AF1025" s="1"/>
      <c r="AG1025" s="1"/>
      <c r="AJ1025" s="1"/>
      <c r="AK1025" s="1"/>
    </row>
    <row r="1026" ht="15.75" customHeight="1">
      <c r="B1026" s="1"/>
      <c r="C1026" s="1"/>
      <c r="D1026" s="1"/>
      <c r="E1026" s="2"/>
      <c r="I1026" s="1"/>
      <c r="J1026" s="1"/>
      <c r="N1026" s="1"/>
      <c r="O1026" s="1"/>
      <c r="U1026" s="1"/>
      <c r="Y1026" s="1"/>
      <c r="AB1026" s="1"/>
      <c r="AF1026" s="1"/>
      <c r="AG1026" s="1"/>
      <c r="AJ1026" s="1"/>
      <c r="AK1026" s="1"/>
    </row>
  </sheetData>
  <mergeCells count="44">
    <mergeCell ref="A6:AL6"/>
    <mergeCell ref="A2:C2"/>
    <mergeCell ref="D2:F2"/>
    <mergeCell ref="G2:I2"/>
    <mergeCell ref="A3:C3"/>
    <mergeCell ref="D3:F3"/>
    <mergeCell ref="G3:I3"/>
    <mergeCell ref="AL176:AM176"/>
    <mergeCell ref="AL177:AM177"/>
    <mergeCell ref="AL178:AM178"/>
    <mergeCell ref="AL179:AM179"/>
    <mergeCell ref="AL180:AM180"/>
    <mergeCell ref="AL181:AM181"/>
    <mergeCell ref="AL182:AM182"/>
    <mergeCell ref="AL183:AM183"/>
    <mergeCell ref="AL184:AM184"/>
    <mergeCell ref="AL185:AM185"/>
    <mergeCell ref="AL186:AM186"/>
    <mergeCell ref="AL187:AM187"/>
    <mergeCell ref="AL188:AM188"/>
    <mergeCell ref="AL189:AM189"/>
    <mergeCell ref="AL209:AM209"/>
    <mergeCell ref="AL210:AM210"/>
    <mergeCell ref="AL211:AM211"/>
    <mergeCell ref="AL212:AM212"/>
    <mergeCell ref="AL204:AM204"/>
    <mergeCell ref="AL205:AM205"/>
    <mergeCell ref="AL206:AM206"/>
    <mergeCell ref="AL207:AM207"/>
    <mergeCell ref="AL208:AM208"/>
    <mergeCell ref="AL197:AM197"/>
    <mergeCell ref="AL198:AM198"/>
    <mergeCell ref="AL199:AM199"/>
    <mergeCell ref="AL200:AM200"/>
    <mergeCell ref="AL201:AM201"/>
    <mergeCell ref="AL202:AM202"/>
    <mergeCell ref="AL203:AM203"/>
    <mergeCell ref="AL190:AM190"/>
    <mergeCell ref="AL191:AM191"/>
    <mergeCell ref="AL192:AM192"/>
    <mergeCell ref="AL193:AM193"/>
    <mergeCell ref="AL194:AM194"/>
    <mergeCell ref="AL195:AM195"/>
    <mergeCell ref="AL196:AM196"/>
  </mergeCells>
  <dataValidations>
    <dataValidation type="list" allowBlank="1" showErrorMessage="1" sqref="G8:G218">
      <formula1>Hidden_16</formula1>
    </dataValidation>
    <dataValidation type="list" allowBlank="1" showErrorMessage="1" sqref="AE8:AE218">
      <formula1>Hidden_330</formula1>
    </dataValidation>
    <dataValidation type="list" allowBlank="1" showErrorMessage="1" sqref="K8:K218">
      <formula1>Hidden_210</formula1>
    </dataValidation>
  </dataValidations>
  <hyperlinks>
    <hyperlink r:id="rId1" ref="M8"/>
    <hyperlink r:id="rId2" ref="S8"/>
    <hyperlink r:id="rId3" ref="W8"/>
    <hyperlink r:id="rId4" ref="Z8"/>
    <hyperlink r:id="rId5" ref="AH8"/>
    <hyperlink r:id="rId6" ref="M9"/>
    <hyperlink r:id="rId7" ref="S9"/>
    <hyperlink r:id="rId8" ref="W9"/>
    <hyperlink r:id="rId9" ref="Z9"/>
    <hyperlink r:id="rId10" ref="AH9"/>
    <hyperlink r:id="rId11" ref="M10"/>
    <hyperlink r:id="rId12" ref="S10"/>
    <hyperlink r:id="rId13" ref="W10"/>
    <hyperlink r:id="rId14" ref="Z10"/>
    <hyperlink r:id="rId15" ref="AH10"/>
    <hyperlink r:id="rId16" ref="M11"/>
    <hyperlink r:id="rId17" ref="S11"/>
    <hyperlink r:id="rId18" ref="W11"/>
    <hyperlink r:id="rId19" ref="Z11"/>
    <hyperlink r:id="rId20" ref="AH11"/>
    <hyperlink r:id="rId21" ref="M12"/>
    <hyperlink r:id="rId22" ref="S12"/>
    <hyperlink r:id="rId23" ref="W12"/>
    <hyperlink r:id="rId24" ref="Z12"/>
    <hyperlink r:id="rId25" ref="AH12"/>
    <hyperlink r:id="rId26" ref="M13"/>
    <hyperlink r:id="rId27" ref="S13"/>
    <hyperlink r:id="rId28" ref="W13"/>
    <hyperlink r:id="rId29" ref="Z13"/>
    <hyperlink r:id="rId30" ref="AH13"/>
    <hyperlink r:id="rId31" ref="M14"/>
    <hyperlink r:id="rId32" ref="S14"/>
    <hyperlink r:id="rId33" ref="W14"/>
    <hyperlink r:id="rId34" ref="Z14"/>
    <hyperlink r:id="rId35" ref="AH14"/>
    <hyperlink r:id="rId36" ref="M15"/>
    <hyperlink r:id="rId37" ref="S15"/>
    <hyperlink r:id="rId38" ref="W15"/>
    <hyperlink r:id="rId39" ref="Z15"/>
    <hyperlink r:id="rId40" ref="AH15"/>
    <hyperlink r:id="rId41" ref="M16"/>
    <hyperlink r:id="rId42" ref="S16"/>
    <hyperlink r:id="rId43" ref="W16"/>
    <hyperlink r:id="rId44" ref="Z16"/>
    <hyperlink r:id="rId45" ref="AH16"/>
    <hyperlink r:id="rId46" ref="M17"/>
    <hyperlink r:id="rId47" ref="S17"/>
    <hyperlink r:id="rId48" ref="W17"/>
    <hyperlink r:id="rId49" ref="Z17"/>
    <hyperlink r:id="rId50" ref="AH17"/>
    <hyperlink r:id="rId51" ref="M18"/>
    <hyperlink r:id="rId52" ref="S18"/>
    <hyperlink r:id="rId53" ref="W18"/>
    <hyperlink r:id="rId54" ref="Z18"/>
    <hyperlink r:id="rId55" ref="AH18"/>
    <hyperlink r:id="rId56" ref="M19"/>
    <hyperlink r:id="rId57" ref="S19"/>
    <hyperlink r:id="rId58" ref="W19"/>
    <hyperlink r:id="rId59" ref="Z19"/>
    <hyperlink r:id="rId60" ref="AH19"/>
    <hyperlink r:id="rId61" ref="M20"/>
    <hyperlink r:id="rId62" ref="S20"/>
    <hyperlink r:id="rId63" ref="W20"/>
    <hyperlink r:id="rId64" ref="Z20"/>
    <hyperlink r:id="rId65" ref="AH20"/>
    <hyperlink r:id="rId66" ref="M21"/>
    <hyperlink r:id="rId67" ref="S21"/>
    <hyperlink r:id="rId68" ref="W21"/>
    <hyperlink r:id="rId69" ref="Z21"/>
    <hyperlink r:id="rId70" ref="AH21"/>
    <hyperlink r:id="rId71" ref="M22"/>
    <hyperlink r:id="rId72" ref="S22"/>
    <hyperlink r:id="rId73" ref="W22"/>
    <hyperlink r:id="rId74" ref="Z22"/>
    <hyperlink r:id="rId75" ref="AH22"/>
    <hyperlink r:id="rId76" ref="M23"/>
    <hyperlink r:id="rId77" ref="S23"/>
    <hyperlink r:id="rId78" ref="W23"/>
    <hyperlink r:id="rId79" ref="Z23"/>
    <hyperlink r:id="rId80" ref="AH23"/>
    <hyperlink r:id="rId81" ref="M24"/>
    <hyperlink r:id="rId82" ref="S24"/>
    <hyperlink r:id="rId83" ref="W24"/>
    <hyperlink r:id="rId84" ref="Z24"/>
    <hyperlink r:id="rId85" ref="AH24"/>
    <hyperlink r:id="rId86" ref="M25"/>
    <hyperlink r:id="rId87" ref="S25"/>
    <hyperlink r:id="rId88" ref="W25"/>
    <hyperlink r:id="rId89" ref="Z25"/>
    <hyperlink r:id="rId90" ref="AH25"/>
    <hyperlink r:id="rId91" ref="M26"/>
    <hyperlink r:id="rId92" ref="S26"/>
    <hyperlink r:id="rId93" ref="W26"/>
    <hyperlink r:id="rId94" ref="Z26"/>
    <hyperlink r:id="rId95" ref="AH26"/>
    <hyperlink r:id="rId96" ref="M27"/>
    <hyperlink r:id="rId97" ref="S27"/>
    <hyperlink r:id="rId98" ref="W27"/>
    <hyperlink r:id="rId99" ref="Z27"/>
    <hyperlink r:id="rId100" ref="AH27"/>
    <hyperlink r:id="rId101" ref="M28"/>
    <hyperlink r:id="rId102" ref="S28"/>
    <hyperlink r:id="rId103" ref="W28"/>
    <hyperlink r:id="rId104" ref="Z28"/>
    <hyperlink r:id="rId105" ref="AH28"/>
    <hyperlink r:id="rId106" ref="M29"/>
    <hyperlink r:id="rId107" ref="S29"/>
    <hyperlink r:id="rId108" ref="W29"/>
    <hyperlink r:id="rId109" ref="Z29"/>
    <hyperlink r:id="rId110" ref="AH29"/>
    <hyperlink r:id="rId111" ref="M30"/>
    <hyperlink r:id="rId112" ref="S30"/>
    <hyperlink r:id="rId113" ref="W30"/>
    <hyperlink r:id="rId114" ref="Z30"/>
    <hyperlink r:id="rId115" ref="AH30"/>
    <hyperlink r:id="rId116" ref="M31"/>
    <hyperlink r:id="rId117" ref="S31"/>
    <hyperlink r:id="rId118" ref="W31"/>
    <hyperlink r:id="rId119" ref="Z31"/>
    <hyperlink r:id="rId120" ref="AH31"/>
    <hyperlink r:id="rId121" ref="M32"/>
    <hyperlink r:id="rId122" ref="S32"/>
    <hyperlink r:id="rId123" ref="W32"/>
    <hyperlink r:id="rId124" ref="Z32"/>
    <hyperlink r:id="rId125" ref="AH32"/>
    <hyperlink r:id="rId126" ref="M33"/>
    <hyperlink r:id="rId127" ref="S33"/>
    <hyperlink r:id="rId128" ref="W33"/>
    <hyperlink r:id="rId129" ref="Z33"/>
    <hyperlink r:id="rId130" ref="AH33"/>
    <hyperlink r:id="rId131" ref="M34"/>
    <hyperlink r:id="rId132" ref="S34"/>
    <hyperlink r:id="rId133" ref="W34"/>
    <hyperlink r:id="rId134" ref="Z34"/>
    <hyperlink r:id="rId135" ref="AH34"/>
    <hyperlink r:id="rId136" ref="M35"/>
    <hyperlink r:id="rId137" ref="S35"/>
    <hyperlink r:id="rId138" ref="W35"/>
    <hyperlink r:id="rId139" ref="Z35"/>
    <hyperlink r:id="rId140" ref="AH35"/>
    <hyperlink r:id="rId141" ref="M36"/>
    <hyperlink r:id="rId142" ref="S36"/>
    <hyperlink r:id="rId143" ref="W36"/>
    <hyperlink r:id="rId144" ref="Z36"/>
    <hyperlink r:id="rId145" ref="AH36"/>
    <hyperlink r:id="rId146" ref="M37"/>
    <hyperlink r:id="rId147" ref="S37"/>
    <hyperlink r:id="rId148" ref="W37"/>
    <hyperlink r:id="rId149" ref="Z37"/>
    <hyperlink r:id="rId150" ref="AH37"/>
    <hyperlink r:id="rId151" ref="M38"/>
    <hyperlink r:id="rId152" ref="S38"/>
    <hyperlink r:id="rId153" ref="W38"/>
    <hyperlink r:id="rId154" ref="Z38"/>
    <hyperlink r:id="rId155" ref="AH38"/>
    <hyperlink r:id="rId156" ref="M39"/>
    <hyperlink r:id="rId157" ref="S39"/>
    <hyperlink r:id="rId158" ref="W39"/>
    <hyperlink r:id="rId159" ref="Z39"/>
    <hyperlink r:id="rId160" ref="AH39"/>
    <hyperlink r:id="rId161" ref="M40"/>
    <hyperlink r:id="rId162" ref="S40"/>
    <hyperlink r:id="rId163" ref="W40"/>
    <hyperlink r:id="rId164" ref="Z40"/>
    <hyperlink r:id="rId165" ref="AH40"/>
    <hyperlink r:id="rId166" ref="M41"/>
    <hyperlink r:id="rId167" ref="S41"/>
    <hyperlink r:id="rId168" ref="W41"/>
    <hyperlink r:id="rId169" ref="Z41"/>
    <hyperlink r:id="rId170" ref="AH41"/>
    <hyperlink r:id="rId171" ref="M42"/>
    <hyperlink r:id="rId172" ref="S42"/>
    <hyperlink r:id="rId173" ref="W42"/>
    <hyperlink r:id="rId174" ref="Z42"/>
    <hyperlink r:id="rId175" ref="AH42"/>
    <hyperlink r:id="rId176" ref="M43"/>
    <hyperlink r:id="rId177" ref="S43"/>
    <hyperlink r:id="rId178" ref="W43"/>
    <hyperlink r:id="rId179" ref="Z43"/>
    <hyperlink r:id="rId180" ref="AH43"/>
    <hyperlink r:id="rId181" ref="M44"/>
    <hyperlink r:id="rId182" ref="S44"/>
    <hyperlink r:id="rId183" ref="W44"/>
    <hyperlink r:id="rId184" ref="Z44"/>
    <hyperlink r:id="rId185" ref="AH44"/>
    <hyperlink r:id="rId186" ref="M45"/>
    <hyperlink r:id="rId187" ref="S45"/>
    <hyperlink r:id="rId188" ref="W45"/>
    <hyperlink r:id="rId189" ref="Z45"/>
    <hyperlink r:id="rId190" ref="AH45"/>
    <hyperlink r:id="rId191" ref="M46"/>
    <hyperlink r:id="rId192" ref="S46"/>
    <hyperlink r:id="rId193" ref="W46"/>
    <hyperlink r:id="rId194" ref="Z46"/>
    <hyperlink r:id="rId195" ref="AH46"/>
    <hyperlink r:id="rId196" ref="M47"/>
    <hyperlink r:id="rId197" ref="S47"/>
    <hyperlink r:id="rId198" ref="W47"/>
    <hyperlink r:id="rId199" ref="Z47"/>
    <hyperlink r:id="rId200" ref="AH47"/>
    <hyperlink r:id="rId201" ref="M48"/>
    <hyperlink r:id="rId202" ref="S48"/>
    <hyperlink r:id="rId203" ref="W48"/>
    <hyperlink r:id="rId204" ref="Z48"/>
    <hyperlink r:id="rId205" ref="AH48"/>
    <hyperlink r:id="rId206" ref="M49"/>
    <hyperlink r:id="rId207" ref="S49"/>
    <hyperlink r:id="rId208" ref="W49"/>
    <hyperlink r:id="rId209" ref="Z49"/>
    <hyperlink r:id="rId210" ref="AH49"/>
    <hyperlink r:id="rId211" ref="M50"/>
    <hyperlink r:id="rId212" ref="S50"/>
    <hyperlink r:id="rId213" ref="W50"/>
    <hyperlink r:id="rId214" ref="Z50"/>
    <hyperlink r:id="rId215" ref="AH50"/>
    <hyperlink r:id="rId216" ref="M51"/>
    <hyperlink r:id="rId217" ref="S51"/>
    <hyperlink r:id="rId218" ref="W51"/>
    <hyperlink r:id="rId219" ref="Z51"/>
    <hyperlink r:id="rId220" ref="AH51"/>
    <hyperlink r:id="rId221" ref="M52"/>
    <hyperlink r:id="rId222" ref="S52"/>
    <hyperlink r:id="rId223" ref="W52"/>
    <hyperlink r:id="rId224" ref="Z52"/>
    <hyperlink r:id="rId225" ref="AH52"/>
    <hyperlink r:id="rId226" ref="M53"/>
    <hyperlink r:id="rId227" ref="S53"/>
    <hyperlink r:id="rId228" ref="W53"/>
    <hyperlink r:id="rId229" ref="Z53"/>
    <hyperlink r:id="rId230" ref="AH53"/>
    <hyperlink r:id="rId231" ref="M54"/>
    <hyperlink r:id="rId232" ref="S54"/>
    <hyperlink r:id="rId233" ref="W54"/>
    <hyperlink r:id="rId234" ref="Z54"/>
    <hyperlink r:id="rId235" ref="AH54"/>
    <hyperlink r:id="rId236" ref="M55"/>
    <hyperlink r:id="rId237" ref="S55"/>
    <hyperlink r:id="rId238" ref="W55"/>
    <hyperlink r:id="rId239" ref="Z55"/>
    <hyperlink r:id="rId240" ref="AH55"/>
    <hyperlink r:id="rId241" ref="M56"/>
    <hyperlink r:id="rId242" ref="S56"/>
    <hyperlink r:id="rId243" ref="W56"/>
    <hyperlink r:id="rId244" ref="Z56"/>
    <hyperlink r:id="rId245" ref="AH56"/>
    <hyperlink r:id="rId246" ref="M57"/>
    <hyperlink r:id="rId247" ref="S57"/>
    <hyperlink r:id="rId248" ref="W57"/>
    <hyperlink r:id="rId249" ref="Z57"/>
    <hyperlink r:id="rId250" ref="AH57"/>
    <hyperlink r:id="rId251" ref="M58"/>
    <hyperlink r:id="rId252" ref="S58"/>
    <hyperlink r:id="rId253" ref="W58"/>
    <hyperlink r:id="rId254" ref="Z58"/>
    <hyperlink r:id="rId255" ref="AH58"/>
    <hyperlink r:id="rId256" ref="M59"/>
    <hyperlink r:id="rId257" ref="S59"/>
    <hyperlink r:id="rId258" ref="W59"/>
    <hyperlink r:id="rId259" ref="Z59"/>
    <hyperlink r:id="rId260" ref="AH59"/>
    <hyperlink r:id="rId261" ref="M60"/>
    <hyperlink r:id="rId262" ref="S60"/>
    <hyperlink r:id="rId263" ref="W60"/>
    <hyperlink r:id="rId264" ref="Z60"/>
    <hyperlink r:id="rId265" ref="AH60"/>
    <hyperlink r:id="rId266" ref="M61"/>
    <hyperlink r:id="rId267" ref="S61"/>
    <hyperlink r:id="rId268" ref="W61"/>
    <hyperlink r:id="rId269" ref="Z61"/>
    <hyperlink r:id="rId270" ref="AH61"/>
    <hyperlink r:id="rId271" ref="M62"/>
    <hyperlink r:id="rId272" ref="S62"/>
    <hyperlink r:id="rId273" ref="W62"/>
    <hyperlink r:id="rId274" ref="Z62"/>
    <hyperlink r:id="rId275" ref="AH62"/>
    <hyperlink r:id="rId276" ref="M63"/>
    <hyperlink r:id="rId277" ref="S63"/>
    <hyperlink r:id="rId278" ref="W63"/>
    <hyperlink r:id="rId279" ref="Z63"/>
    <hyperlink r:id="rId280" ref="AH63"/>
    <hyperlink r:id="rId281" ref="M64"/>
    <hyperlink r:id="rId282" ref="S64"/>
    <hyperlink r:id="rId283" ref="W64"/>
    <hyperlink r:id="rId284" ref="Z64"/>
    <hyperlink r:id="rId285" ref="AH64"/>
    <hyperlink r:id="rId286" ref="M65"/>
    <hyperlink r:id="rId287" ref="S65"/>
    <hyperlink r:id="rId288" ref="W65"/>
    <hyperlink r:id="rId289" ref="Z65"/>
    <hyperlink r:id="rId290" ref="AH65"/>
    <hyperlink r:id="rId291" ref="M66"/>
    <hyperlink r:id="rId292" ref="S66"/>
    <hyperlink r:id="rId293" ref="W66"/>
    <hyperlink r:id="rId294" ref="Z66"/>
    <hyperlink r:id="rId295" ref="AH66"/>
    <hyperlink r:id="rId296" ref="M67"/>
    <hyperlink r:id="rId297" ref="S67"/>
    <hyperlink r:id="rId298" ref="W67"/>
    <hyperlink r:id="rId299" ref="Z67"/>
    <hyperlink r:id="rId300" ref="AH67"/>
    <hyperlink r:id="rId301" ref="M68"/>
    <hyperlink r:id="rId302" ref="S68"/>
    <hyperlink r:id="rId303" ref="W68"/>
    <hyperlink r:id="rId304" ref="Z68"/>
    <hyperlink r:id="rId305" ref="AH68"/>
    <hyperlink r:id="rId306" ref="M69"/>
    <hyperlink r:id="rId307" ref="S69"/>
    <hyperlink r:id="rId308" ref="W69"/>
    <hyperlink r:id="rId309" ref="Z69"/>
    <hyperlink r:id="rId310" ref="AH69"/>
    <hyperlink r:id="rId311" ref="M70"/>
    <hyperlink r:id="rId312" ref="S70"/>
    <hyperlink r:id="rId313" ref="W70"/>
    <hyperlink r:id="rId314" ref="Z70"/>
    <hyperlink r:id="rId315" ref="AH70"/>
    <hyperlink r:id="rId316" ref="M71"/>
    <hyperlink r:id="rId317" ref="S71"/>
    <hyperlink r:id="rId318" ref="W71"/>
    <hyperlink r:id="rId319" ref="Z71"/>
    <hyperlink r:id="rId320" ref="AH71"/>
    <hyperlink r:id="rId321" ref="M72"/>
    <hyperlink r:id="rId322" ref="S72"/>
    <hyperlink r:id="rId323" ref="W72"/>
    <hyperlink r:id="rId324" ref="Z72"/>
    <hyperlink r:id="rId325" ref="AH72"/>
    <hyperlink r:id="rId326" ref="M73"/>
    <hyperlink r:id="rId327" ref="S73"/>
    <hyperlink r:id="rId328" ref="W73"/>
    <hyperlink r:id="rId329" ref="Z73"/>
    <hyperlink r:id="rId330" ref="AH73"/>
    <hyperlink r:id="rId331" ref="M74"/>
    <hyperlink r:id="rId332" ref="S74"/>
    <hyperlink r:id="rId333" ref="W74"/>
    <hyperlink r:id="rId334" ref="Z74"/>
    <hyperlink r:id="rId335" ref="AH74"/>
    <hyperlink r:id="rId336" ref="M75"/>
    <hyperlink r:id="rId337" ref="S75"/>
    <hyperlink r:id="rId338" ref="W75"/>
    <hyperlink r:id="rId339" ref="Z75"/>
    <hyperlink r:id="rId340" ref="AH75"/>
    <hyperlink r:id="rId341" ref="M76"/>
    <hyperlink r:id="rId342" ref="S76"/>
    <hyperlink r:id="rId343" ref="W76"/>
    <hyperlink r:id="rId344" ref="Z76"/>
    <hyperlink r:id="rId345" ref="AH76"/>
    <hyperlink r:id="rId346" ref="M77"/>
    <hyperlink r:id="rId347" ref="S77"/>
    <hyperlink r:id="rId348" ref="W77"/>
    <hyperlink r:id="rId349" ref="Z77"/>
    <hyperlink r:id="rId350" ref="AH77"/>
    <hyperlink r:id="rId351" ref="M78"/>
    <hyperlink r:id="rId352" ref="S78"/>
    <hyperlink r:id="rId353" ref="W78"/>
    <hyperlink r:id="rId354" ref="Z78"/>
    <hyperlink r:id="rId355" ref="AH78"/>
    <hyperlink r:id="rId356" ref="M79"/>
    <hyperlink r:id="rId357" ref="S79"/>
    <hyperlink r:id="rId358" ref="W79"/>
    <hyperlink r:id="rId359" ref="Z79"/>
    <hyperlink r:id="rId360" ref="AH79"/>
    <hyperlink r:id="rId361" ref="M80"/>
    <hyperlink r:id="rId362" ref="S80"/>
    <hyperlink r:id="rId363" ref="W80"/>
    <hyperlink r:id="rId364" ref="Z80"/>
    <hyperlink r:id="rId365" ref="AH80"/>
    <hyperlink r:id="rId366" ref="M81"/>
    <hyperlink r:id="rId367" ref="S81"/>
    <hyperlink r:id="rId368" ref="W81"/>
    <hyperlink r:id="rId369" ref="Z81"/>
    <hyperlink r:id="rId370" ref="AH81"/>
    <hyperlink r:id="rId371" ref="M82"/>
    <hyperlink r:id="rId372" ref="S82"/>
    <hyperlink r:id="rId373" ref="W82"/>
    <hyperlink r:id="rId374" ref="Z82"/>
    <hyperlink r:id="rId375" ref="AH82"/>
    <hyperlink r:id="rId376" ref="M83"/>
    <hyperlink r:id="rId377" ref="S83"/>
    <hyperlink r:id="rId378" ref="W83"/>
    <hyperlink r:id="rId379" ref="Z83"/>
    <hyperlink r:id="rId380" ref="AH83"/>
    <hyperlink r:id="rId381" ref="M84"/>
    <hyperlink r:id="rId382" ref="S84"/>
    <hyperlink r:id="rId383" ref="W84"/>
    <hyperlink r:id="rId384" ref="Z84"/>
    <hyperlink r:id="rId385" ref="AH84"/>
    <hyperlink r:id="rId386" ref="M85"/>
    <hyperlink r:id="rId387" ref="S85"/>
    <hyperlink r:id="rId388" ref="W85"/>
    <hyperlink r:id="rId389" ref="Z85"/>
    <hyperlink r:id="rId390" ref="AH85"/>
    <hyperlink r:id="rId391" ref="M86"/>
    <hyperlink r:id="rId392" ref="S86"/>
    <hyperlink r:id="rId393" ref="W86"/>
    <hyperlink r:id="rId394" ref="Z86"/>
    <hyperlink r:id="rId395" ref="AH86"/>
    <hyperlink r:id="rId396" ref="M87"/>
    <hyperlink r:id="rId397" ref="S87"/>
    <hyperlink r:id="rId398" ref="W87"/>
    <hyperlink r:id="rId399" ref="Z87"/>
    <hyperlink r:id="rId400" ref="AH87"/>
    <hyperlink r:id="rId401" ref="M88"/>
    <hyperlink r:id="rId402" ref="S88"/>
    <hyperlink r:id="rId403" ref="W88"/>
    <hyperlink r:id="rId404" ref="Z88"/>
    <hyperlink r:id="rId405" ref="AH88"/>
    <hyperlink r:id="rId406" ref="M89"/>
    <hyperlink r:id="rId407" ref="S89"/>
    <hyperlink r:id="rId408" ref="W89"/>
    <hyperlink r:id="rId409" ref="Z89"/>
    <hyperlink r:id="rId410" ref="AH89"/>
    <hyperlink r:id="rId411" ref="M90"/>
    <hyperlink r:id="rId412" ref="S90"/>
    <hyperlink r:id="rId413" ref="W90"/>
    <hyperlink r:id="rId414" ref="Z90"/>
    <hyperlink r:id="rId415" ref="AH90"/>
    <hyperlink r:id="rId416" ref="M91"/>
    <hyperlink r:id="rId417" ref="S91"/>
    <hyperlink r:id="rId418" ref="W91"/>
    <hyperlink r:id="rId419" ref="Z91"/>
    <hyperlink r:id="rId420" ref="AH91"/>
    <hyperlink r:id="rId421" ref="M92"/>
    <hyperlink r:id="rId422" ref="S92"/>
    <hyperlink r:id="rId423" ref="W92"/>
    <hyperlink r:id="rId424" ref="Z92"/>
    <hyperlink r:id="rId425" ref="AH92"/>
    <hyperlink r:id="rId426" ref="M93"/>
    <hyperlink r:id="rId427" ref="S93"/>
    <hyperlink r:id="rId428" ref="W93"/>
    <hyperlink r:id="rId429" ref="Z93"/>
    <hyperlink r:id="rId430" ref="AH93"/>
    <hyperlink r:id="rId431" ref="M94"/>
    <hyperlink r:id="rId432" ref="S94"/>
    <hyperlink r:id="rId433" ref="W94"/>
    <hyperlink r:id="rId434" ref="Z94"/>
    <hyperlink r:id="rId435" ref="AH94"/>
    <hyperlink r:id="rId436" ref="M95"/>
    <hyperlink r:id="rId437" ref="S95"/>
    <hyperlink r:id="rId438" ref="W95"/>
    <hyperlink r:id="rId439" ref="Z95"/>
    <hyperlink r:id="rId440" ref="AH95"/>
    <hyperlink r:id="rId441" ref="M96"/>
    <hyperlink r:id="rId442" ref="S96"/>
    <hyperlink r:id="rId443" ref="W96"/>
    <hyperlink r:id="rId444" ref="Z96"/>
    <hyperlink r:id="rId445" ref="AH96"/>
    <hyperlink r:id="rId446" ref="M97"/>
    <hyperlink r:id="rId447" ref="S97"/>
    <hyperlink r:id="rId448" ref="W97"/>
    <hyperlink r:id="rId449" ref="Z97"/>
    <hyperlink r:id="rId450" ref="AH97"/>
    <hyperlink r:id="rId451" ref="M98"/>
    <hyperlink r:id="rId452" ref="S98"/>
    <hyperlink r:id="rId453" ref="W98"/>
    <hyperlink r:id="rId454" ref="Z98"/>
    <hyperlink r:id="rId455" ref="AH98"/>
    <hyperlink r:id="rId456" ref="M99"/>
    <hyperlink r:id="rId457" ref="S99"/>
    <hyperlink r:id="rId458" ref="W99"/>
    <hyperlink r:id="rId459" ref="Z99"/>
    <hyperlink r:id="rId460" ref="AH99"/>
    <hyperlink r:id="rId461" ref="M100"/>
    <hyperlink r:id="rId462" ref="S100"/>
    <hyperlink r:id="rId463" ref="W100"/>
    <hyperlink r:id="rId464" ref="Z100"/>
    <hyperlink r:id="rId465" ref="AH100"/>
    <hyperlink r:id="rId466" ref="M101"/>
    <hyperlink r:id="rId467" ref="S101"/>
    <hyperlink r:id="rId468" ref="W101"/>
    <hyperlink r:id="rId469" ref="Z101"/>
    <hyperlink r:id="rId470" ref="AH101"/>
    <hyperlink r:id="rId471" ref="M102"/>
    <hyperlink r:id="rId472" ref="S102"/>
    <hyperlink r:id="rId473" ref="W102"/>
    <hyperlink r:id="rId474" ref="Z102"/>
    <hyperlink r:id="rId475" ref="AH102"/>
    <hyperlink r:id="rId476" ref="M103"/>
    <hyperlink r:id="rId477" ref="S103"/>
    <hyperlink r:id="rId478" ref="W103"/>
    <hyperlink r:id="rId479" ref="Z103"/>
    <hyperlink r:id="rId480" ref="AH103"/>
    <hyperlink r:id="rId481" ref="M104"/>
    <hyperlink r:id="rId482" ref="S104"/>
    <hyperlink r:id="rId483" ref="W104"/>
    <hyperlink r:id="rId484" ref="Z104"/>
    <hyperlink r:id="rId485" ref="AH104"/>
    <hyperlink r:id="rId486" ref="M105"/>
    <hyperlink r:id="rId487" ref="S105"/>
    <hyperlink r:id="rId488" ref="W105"/>
    <hyperlink r:id="rId489" ref="Z105"/>
    <hyperlink r:id="rId490" ref="AH105"/>
    <hyperlink r:id="rId491" ref="M106"/>
    <hyperlink r:id="rId492" ref="S106"/>
    <hyperlink r:id="rId493" ref="W106"/>
    <hyperlink r:id="rId494" ref="Z106"/>
    <hyperlink r:id="rId495" ref="AH106"/>
    <hyperlink r:id="rId496" ref="M107"/>
    <hyperlink r:id="rId497" ref="S107"/>
    <hyperlink r:id="rId498" ref="W107"/>
    <hyperlink r:id="rId499" ref="Z107"/>
    <hyperlink r:id="rId500" ref="AH107"/>
    <hyperlink r:id="rId501" ref="M108"/>
    <hyperlink r:id="rId502" ref="S108"/>
    <hyperlink r:id="rId503" ref="W108"/>
    <hyperlink r:id="rId504" ref="Z108"/>
    <hyperlink r:id="rId505" ref="AH108"/>
    <hyperlink r:id="rId506" ref="M109"/>
    <hyperlink r:id="rId507" ref="S109"/>
    <hyperlink r:id="rId508" ref="W109"/>
    <hyperlink r:id="rId509" ref="Z109"/>
    <hyperlink r:id="rId510" ref="AH109"/>
    <hyperlink r:id="rId511" ref="M110"/>
    <hyperlink r:id="rId512" ref="S110"/>
    <hyperlink r:id="rId513" ref="W110"/>
    <hyperlink r:id="rId514" ref="Z110"/>
    <hyperlink r:id="rId515" ref="AH110"/>
    <hyperlink r:id="rId516" ref="M111"/>
    <hyperlink r:id="rId517" ref="S111"/>
    <hyperlink r:id="rId518" ref="W111"/>
    <hyperlink r:id="rId519" ref="Z111"/>
    <hyperlink r:id="rId520" ref="AH111"/>
    <hyperlink r:id="rId521" ref="M112"/>
    <hyperlink r:id="rId522" ref="S112"/>
    <hyperlink r:id="rId523" ref="W112"/>
    <hyperlink r:id="rId524" ref="Z112"/>
    <hyperlink r:id="rId525" ref="AH112"/>
    <hyperlink r:id="rId526" ref="M113"/>
    <hyperlink r:id="rId527" ref="S113"/>
    <hyperlink r:id="rId528" ref="W113"/>
    <hyperlink r:id="rId529" ref="Z113"/>
    <hyperlink r:id="rId530" ref="AH113"/>
    <hyperlink r:id="rId531" ref="M114"/>
    <hyperlink r:id="rId532" ref="S114"/>
    <hyperlink r:id="rId533" ref="W114"/>
    <hyperlink r:id="rId534" ref="Z114"/>
    <hyperlink r:id="rId535" ref="AH114"/>
    <hyperlink r:id="rId536" ref="M115"/>
    <hyperlink r:id="rId537" ref="S115"/>
    <hyperlink r:id="rId538" ref="W115"/>
    <hyperlink r:id="rId539" ref="Z115"/>
    <hyperlink r:id="rId540" ref="AH115"/>
    <hyperlink r:id="rId541" ref="M116"/>
    <hyperlink r:id="rId542" ref="S116"/>
    <hyperlink r:id="rId543" ref="W116"/>
    <hyperlink r:id="rId544" ref="Z116"/>
    <hyperlink r:id="rId545" ref="AH116"/>
    <hyperlink r:id="rId546" ref="M117"/>
    <hyperlink r:id="rId547" ref="S117"/>
    <hyperlink r:id="rId548" ref="W117"/>
    <hyperlink r:id="rId549" ref="Z117"/>
    <hyperlink r:id="rId550" ref="AH117"/>
    <hyperlink r:id="rId551" ref="M118"/>
    <hyperlink r:id="rId552" ref="S118"/>
    <hyperlink r:id="rId553" ref="W118"/>
    <hyperlink r:id="rId554" ref="Z118"/>
    <hyperlink r:id="rId555" ref="AH118"/>
    <hyperlink r:id="rId556" ref="M119"/>
    <hyperlink r:id="rId557" ref="S119"/>
    <hyperlink r:id="rId558" ref="W119"/>
    <hyperlink r:id="rId559" ref="Z119"/>
    <hyperlink r:id="rId560" ref="AH119"/>
    <hyperlink r:id="rId561" ref="M120"/>
    <hyperlink r:id="rId562" ref="S120"/>
    <hyperlink r:id="rId563" ref="W120"/>
    <hyperlink r:id="rId564" ref="Z120"/>
    <hyperlink r:id="rId565" ref="AH120"/>
    <hyperlink r:id="rId566" ref="M121"/>
    <hyperlink r:id="rId567" ref="S121"/>
    <hyperlink r:id="rId568" ref="W121"/>
    <hyperlink r:id="rId569" ref="Z121"/>
    <hyperlink r:id="rId570" ref="AH121"/>
    <hyperlink r:id="rId571" ref="M122"/>
    <hyperlink r:id="rId572" ref="S122"/>
    <hyperlink r:id="rId573" ref="W122"/>
    <hyperlink r:id="rId574" ref="Z122"/>
    <hyperlink r:id="rId575" ref="AH122"/>
    <hyperlink r:id="rId576" ref="M123"/>
    <hyperlink r:id="rId577" ref="S123"/>
    <hyperlink r:id="rId578" ref="W123"/>
    <hyperlink r:id="rId579" ref="Z123"/>
    <hyperlink r:id="rId580" ref="AH123"/>
    <hyperlink r:id="rId581" ref="M124"/>
    <hyperlink r:id="rId582" ref="S124"/>
    <hyperlink r:id="rId583" ref="W124"/>
    <hyperlink r:id="rId584" ref="Z124"/>
    <hyperlink r:id="rId585" ref="AH124"/>
    <hyperlink r:id="rId586" ref="M125"/>
    <hyperlink r:id="rId587" ref="S125"/>
    <hyperlink r:id="rId588" ref="W125"/>
    <hyperlink r:id="rId589" ref="Z125"/>
    <hyperlink r:id="rId590" ref="AH125"/>
    <hyperlink r:id="rId591" ref="M126"/>
    <hyperlink r:id="rId592" ref="S126"/>
    <hyperlink r:id="rId593" ref="W126"/>
    <hyperlink r:id="rId594" ref="Z126"/>
    <hyperlink r:id="rId595" ref="AH126"/>
    <hyperlink r:id="rId596" ref="M127"/>
    <hyperlink r:id="rId597" ref="S127"/>
    <hyperlink r:id="rId598" ref="W127"/>
    <hyperlink r:id="rId599" ref="Z127"/>
    <hyperlink r:id="rId600" ref="AH127"/>
    <hyperlink r:id="rId601" ref="M128"/>
    <hyperlink r:id="rId602" ref="S128"/>
    <hyperlink r:id="rId603" ref="W128"/>
    <hyperlink r:id="rId604" ref="Z128"/>
    <hyperlink r:id="rId605" ref="AH128"/>
    <hyperlink r:id="rId606" ref="M129"/>
    <hyperlink r:id="rId607" ref="S129"/>
    <hyperlink r:id="rId608" ref="W129"/>
    <hyperlink r:id="rId609" ref="Z129"/>
    <hyperlink r:id="rId610" ref="AH129"/>
    <hyperlink r:id="rId611" ref="M130"/>
    <hyperlink r:id="rId612" ref="S130"/>
    <hyperlink r:id="rId613" ref="W130"/>
    <hyperlink r:id="rId614" ref="Z130"/>
    <hyperlink r:id="rId615" ref="AH130"/>
    <hyperlink r:id="rId616" ref="M131"/>
    <hyperlink r:id="rId617" ref="S131"/>
    <hyperlink r:id="rId618" ref="W131"/>
    <hyperlink r:id="rId619" ref="Z131"/>
    <hyperlink r:id="rId620" ref="AH131"/>
    <hyperlink r:id="rId621" ref="M132"/>
    <hyperlink r:id="rId622" ref="S132"/>
    <hyperlink r:id="rId623" ref="W132"/>
    <hyperlink r:id="rId624" ref="Z132"/>
    <hyperlink r:id="rId625" ref="AH132"/>
    <hyperlink r:id="rId626" ref="M133"/>
    <hyperlink r:id="rId627" ref="S133"/>
    <hyperlink r:id="rId628" ref="W133"/>
    <hyperlink r:id="rId629" ref="Z133"/>
    <hyperlink r:id="rId630" ref="AH133"/>
    <hyperlink r:id="rId631" ref="M134"/>
    <hyperlink r:id="rId632" ref="S134"/>
    <hyperlink r:id="rId633" ref="W134"/>
    <hyperlink r:id="rId634" ref="Z134"/>
    <hyperlink r:id="rId635" ref="AH134"/>
    <hyperlink r:id="rId636" ref="M135"/>
    <hyperlink r:id="rId637" ref="S135"/>
    <hyperlink r:id="rId638" ref="W135"/>
    <hyperlink r:id="rId639" ref="Z135"/>
    <hyperlink r:id="rId640" ref="AH135"/>
    <hyperlink r:id="rId641" ref="M136"/>
    <hyperlink r:id="rId642" ref="S136"/>
    <hyperlink r:id="rId643" ref="W136"/>
    <hyperlink r:id="rId644" ref="Z136"/>
    <hyperlink r:id="rId645" ref="AH136"/>
    <hyperlink r:id="rId646" ref="M137"/>
    <hyperlink r:id="rId647" ref="S137"/>
    <hyperlink r:id="rId648" ref="W137"/>
    <hyperlink r:id="rId649" ref="Z137"/>
    <hyperlink r:id="rId650" ref="AH137"/>
    <hyperlink r:id="rId651" ref="M138"/>
    <hyperlink r:id="rId652" ref="S138"/>
    <hyperlink r:id="rId653" ref="W138"/>
    <hyperlink r:id="rId654" ref="Z138"/>
    <hyperlink r:id="rId655" ref="AH138"/>
    <hyperlink r:id="rId656" ref="M139"/>
    <hyperlink r:id="rId657" ref="S139"/>
    <hyperlink r:id="rId658" ref="W139"/>
    <hyperlink r:id="rId659" ref="Z139"/>
    <hyperlink r:id="rId660" ref="AH139"/>
    <hyperlink r:id="rId661" ref="M140"/>
    <hyperlink r:id="rId662" ref="S140"/>
    <hyperlink r:id="rId663" ref="W140"/>
    <hyperlink r:id="rId664" ref="Z140"/>
    <hyperlink r:id="rId665" ref="AH140"/>
    <hyperlink r:id="rId666" ref="M141"/>
    <hyperlink r:id="rId667" ref="S141"/>
    <hyperlink r:id="rId668" ref="W141"/>
    <hyperlink r:id="rId669" ref="Z141"/>
    <hyperlink r:id="rId670" ref="AH141"/>
    <hyperlink r:id="rId671" ref="M142"/>
    <hyperlink r:id="rId672" ref="S142"/>
    <hyperlink r:id="rId673" ref="W142"/>
    <hyperlink r:id="rId674" ref="Z142"/>
    <hyperlink r:id="rId675" ref="AH142"/>
    <hyperlink r:id="rId676" ref="M143"/>
    <hyperlink r:id="rId677" ref="S143"/>
    <hyperlink r:id="rId678" ref="W143"/>
    <hyperlink r:id="rId679" ref="Z143"/>
    <hyperlink r:id="rId680" ref="AH143"/>
    <hyperlink r:id="rId681" ref="M144"/>
    <hyperlink r:id="rId682" ref="S144"/>
    <hyperlink r:id="rId683" ref="W144"/>
    <hyperlink r:id="rId684" ref="Z144"/>
    <hyperlink r:id="rId685" ref="AH144"/>
    <hyperlink r:id="rId686" ref="M145"/>
    <hyperlink r:id="rId687" ref="S145"/>
    <hyperlink r:id="rId688" ref="W145"/>
    <hyperlink r:id="rId689" ref="Z145"/>
    <hyperlink r:id="rId690" ref="AH145"/>
    <hyperlink r:id="rId691" ref="M146"/>
    <hyperlink r:id="rId692" ref="S146"/>
    <hyperlink r:id="rId693" ref="W146"/>
    <hyperlink r:id="rId694" ref="Z146"/>
    <hyperlink r:id="rId695" ref="AH146"/>
    <hyperlink r:id="rId696" ref="M147"/>
    <hyperlink r:id="rId697" ref="S147"/>
    <hyperlink r:id="rId698" ref="W147"/>
    <hyperlink r:id="rId699" ref="Z147"/>
    <hyperlink r:id="rId700" ref="AH147"/>
    <hyperlink r:id="rId701" ref="M148"/>
    <hyperlink r:id="rId702" ref="S148"/>
    <hyperlink r:id="rId703" ref="W148"/>
    <hyperlink r:id="rId704" ref="Z148"/>
    <hyperlink r:id="rId705" ref="AH148"/>
    <hyperlink r:id="rId706" ref="M149"/>
    <hyperlink r:id="rId707" ref="S149"/>
    <hyperlink r:id="rId708" ref="W149"/>
    <hyperlink r:id="rId709" ref="Z149"/>
    <hyperlink r:id="rId710" ref="AH149"/>
    <hyperlink r:id="rId711" ref="M150"/>
    <hyperlink r:id="rId712" ref="S150"/>
    <hyperlink r:id="rId713" ref="W150"/>
    <hyperlink r:id="rId714" ref="Z150"/>
    <hyperlink r:id="rId715" ref="AH150"/>
    <hyperlink r:id="rId716" ref="M151"/>
    <hyperlink r:id="rId717" ref="S151"/>
    <hyperlink r:id="rId718" ref="W151"/>
    <hyperlink r:id="rId719" ref="Z151"/>
    <hyperlink r:id="rId720" ref="AH151"/>
    <hyperlink r:id="rId721" ref="M152"/>
    <hyperlink r:id="rId722" ref="S152"/>
    <hyperlink r:id="rId723" ref="W152"/>
    <hyperlink r:id="rId724" ref="Z152"/>
    <hyperlink r:id="rId725" ref="AH152"/>
    <hyperlink r:id="rId726" ref="M153"/>
    <hyperlink r:id="rId727" ref="S153"/>
    <hyperlink r:id="rId728" ref="W153"/>
    <hyperlink r:id="rId729" ref="Z153"/>
    <hyperlink r:id="rId730" ref="AH153"/>
    <hyperlink r:id="rId731" ref="M154"/>
    <hyperlink r:id="rId732" ref="S154"/>
    <hyperlink r:id="rId733" ref="W154"/>
    <hyperlink r:id="rId734" ref="Z154"/>
    <hyperlink r:id="rId735" ref="AH154"/>
    <hyperlink r:id="rId736" ref="M155"/>
    <hyperlink r:id="rId737" ref="S155"/>
    <hyperlink r:id="rId738" ref="W155"/>
    <hyperlink r:id="rId739" ref="Z155"/>
    <hyperlink r:id="rId740" ref="AH155"/>
    <hyperlink r:id="rId741" ref="M156"/>
    <hyperlink r:id="rId742" ref="S156"/>
    <hyperlink r:id="rId743" ref="W156"/>
    <hyperlink r:id="rId744" ref="Z156"/>
    <hyperlink r:id="rId745" ref="AH156"/>
    <hyperlink r:id="rId746" ref="M157"/>
    <hyperlink r:id="rId747" ref="S157"/>
    <hyperlink r:id="rId748" ref="W157"/>
    <hyperlink r:id="rId749" ref="Z157"/>
    <hyperlink r:id="rId750" ref="AH157"/>
    <hyperlink r:id="rId751" ref="M158"/>
    <hyperlink r:id="rId752" ref="S158"/>
    <hyperlink r:id="rId753" ref="W158"/>
    <hyperlink r:id="rId754" ref="Z158"/>
    <hyperlink r:id="rId755" ref="AH158"/>
    <hyperlink r:id="rId756" ref="M159"/>
    <hyperlink r:id="rId757" ref="S159"/>
    <hyperlink r:id="rId758" ref="W159"/>
    <hyperlink r:id="rId759" ref="Z159"/>
    <hyperlink r:id="rId760" ref="AH159"/>
    <hyperlink r:id="rId761" ref="M160"/>
    <hyperlink r:id="rId762" ref="S160"/>
    <hyperlink r:id="rId763" ref="W160"/>
    <hyperlink r:id="rId764" ref="Z160"/>
    <hyperlink r:id="rId765" ref="AH160"/>
    <hyperlink r:id="rId766" ref="M161"/>
    <hyperlink r:id="rId767" ref="S161"/>
    <hyperlink r:id="rId768" ref="W161"/>
    <hyperlink r:id="rId769" ref="Z161"/>
    <hyperlink r:id="rId770" ref="AH161"/>
    <hyperlink r:id="rId771" ref="M162"/>
    <hyperlink r:id="rId772" ref="S162"/>
    <hyperlink r:id="rId773" ref="W162"/>
    <hyperlink r:id="rId774" ref="Z162"/>
    <hyperlink r:id="rId775" ref="AH162"/>
    <hyperlink r:id="rId776" ref="M163"/>
    <hyperlink r:id="rId777" ref="S163"/>
    <hyperlink r:id="rId778" ref="W163"/>
    <hyperlink r:id="rId779" ref="Z163"/>
    <hyperlink r:id="rId780" ref="AH163"/>
    <hyperlink r:id="rId781" ref="M164"/>
    <hyperlink r:id="rId782" ref="S164"/>
    <hyperlink r:id="rId783" ref="W164"/>
    <hyperlink r:id="rId784" ref="Z164"/>
    <hyperlink r:id="rId785" ref="AH164"/>
    <hyperlink r:id="rId786" ref="M165"/>
    <hyperlink r:id="rId787" ref="S165"/>
    <hyperlink r:id="rId788" ref="W165"/>
    <hyperlink r:id="rId789" ref="Z165"/>
    <hyperlink r:id="rId790" ref="AH165"/>
    <hyperlink r:id="rId791" ref="M166"/>
    <hyperlink r:id="rId792" ref="S166"/>
    <hyperlink r:id="rId793" ref="W166"/>
    <hyperlink r:id="rId794" ref="Z166"/>
    <hyperlink r:id="rId795" ref="AH166"/>
    <hyperlink r:id="rId796" ref="M167"/>
    <hyperlink r:id="rId797" ref="S167"/>
    <hyperlink r:id="rId798" ref="W167"/>
    <hyperlink r:id="rId799" ref="Z167"/>
    <hyperlink r:id="rId800" ref="AH167"/>
    <hyperlink r:id="rId801" ref="M168"/>
    <hyperlink r:id="rId802" ref="S168"/>
    <hyperlink r:id="rId803" ref="W168"/>
    <hyperlink r:id="rId804" ref="Z168"/>
    <hyperlink r:id="rId805" ref="AH168"/>
    <hyperlink r:id="rId806" ref="M169"/>
    <hyperlink r:id="rId807" ref="S169"/>
    <hyperlink r:id="rId808" ref="W169"/>
    <hyperlink r:id="rId809" ref="Z169"/>
    <hyperlink r:id="rId810" ref="AH169"/>
    <hyperlink r:id="rId811" ref="M170"/>
    <hyperlink r:id="rId812" ref="S170"/>
    <hyperlink r:id="rId813" ref="W170"/>
    <hyperlink r:id="rId814" ref="Z170"/>
    <hyperlink r:id="rId815" ref="AH170"/>
    <hyperlink r:id="rId816" ref="M171"/>
    <hyperlink r:id="rId817" ref="S171"/>
    <hyperlink r:id="rId818" ref="W171"/>
    <hyperlink r:id="rId819" ref="Z171"/>
    <hyperlink r:id="rId820" ref="AH171"/>
    <hyperlink r:id="rId821" ref="M172"/>
    <hyperlink r:id="rId822" ref="S172"/>
    <hyperlink r:id="rId823" ref="W172"/>
    <hyperlink r:id="rId824" ref="Z172"/>
    <hyperlink r:id="rId825" ref="AH172"/>
    <hyperlink r:id="rId826" ref="M173"/>
    <hyperlink r:id="rId827" ref="S173"/>
    <hyperlink r:id="rId828" ref="W173"/>
    <hyperlink r:id="rId829" ref="Z173"/>
    <hyperlink r:id="rId830" ref="AH173"/>
    <hyperlink r:id="rId831" ref="M174"/>
    <hyperlink r:id="rId832" ref="S174"/>
    <hyperlink r:id="rId833" ref="W174"/>
    <hyperlink r:id="rId834" ref="Z174"/>
    <hyperlink r:id="rId835" ref="AH174"/>
    <hyperlink r:id="rId836" ref="M175"/>
    <hyperlink r:id="rId837" ref="S175"/>
    <hyperlink r:id="rId838" ref="W175"/>
    <hyperlink r:id="rId839" ref="Z175"/>
    <hyperlink r:id="rId840" ref="AH175"/>
    <hyperlink r:id="rId841" ref="M176"/>
    <hyperlink r:id="rId842" ref="S176"/>
    <hyperlink r:id="rId843" ref="W176"/>
    <hyperlink r:id="rId844" ref="Z176"/>
    <hyperlink r:id="rId845" ref="AH176"/>
    <hyperlink r:id="rId846" ref="M177"/>
    <hyperlink r:id="rId847" ref="S177"/>
    <hyperlink r:id="rId848" ref="W177"/>
    <hyperlink r:id="rId849" ref="Z177"/>
    <hyperlink r:id="rId850" ref="AH177"/>
    <hyperlink r:id="rId851" ref="M178"/>
    <hyperlink r:id="rId852" ref="S178"/>
    <hyperlink r:id="rId853" ref="W178"/>
    <hyperlink r:id="rId854" ref="Z178"/>
    <hyperlink r:id="rId855" ref="AH178"/>
    <hyperlink r:id="rId856" ref="M179"/>
    <hyperlink r:id="rId857" ref="S179"/>
    <hyperlink r:id="rId858" ref="W179"/>
    <hyperlink r:id="rId859" ref="Z179"/>
    <hyperlink r:id="rId860" ref="AH179"/>
    <hyperlink r:id="rId861" ref="M180"/>
    <hyperlink r:id="rId862" ref="S180"/>
    <hyperlink r:id="rId863" ref="W180"/>
    <hyperlink r:id="rId864" ref="Z180"/>
    <hyperlink r:id="rId865" ref="AH180"/>
    <hyperlink r:id="rId866" ref="M181"/>
    <hyperlink r:id="rId867" ref="S181"/>
    <hyperlink r:id="rId868" ref="W181"/>
    <hyperlink r:id="rId869" ref="Z181"/>
    <hyperlink r:id="rId870" ref="AH181"/>
    <hyperlink r:id="rId871" ref="M182"/>
    <hyperlink r:id="rId872" ref="S182"/>
    <hyperlink r:id="rId873" ref="W182"/>
    <hyperlink r:id="rId874" ref="Z182"/>
    <hyperlink r:id="rId875" ref="AH182"/>
    <hyperlink r:id="rId876" ref="M183"/>
    <hyperlink r:id="rId877" ref="S183"/>
    <hyperlink r:id="rId878" ref="W183"/>
    <hyperlink r:id="rId879" ref="Z183"/>
    <hyperlink r:id="rId880" ref="AH183"/>
    <hyperlink r:id="rId881" ref="M184"/>
    <hyperlink r:id="rId882" ref="S184"/>
    <hyperlink r:id="rId883" ref="W184"/>
    <hyperlink r:id="rId884" ref="Z184"/>
    <hyperlink r:id="rId885" ref="AH184"/>
    <hyperlink r:id="rId886" ref="M185"/>
    <hyperlink r:id="rId887" ref="S185"/>
    <hyperlink r:id="rId888" ref="W185"/>
    <hyperlink r:id="rId889" ref="Z185"/>
    <hyperlink r:id="rId890" ref="AH185"/>
    <hyperlink r:id="rId891" ref="M186"/>
    <hyperlink r:id="rId892" ref="S186"/>
    <hyperlink r:id="rId893" ref="W186"/>
    <hyperlink r:id="rId894" ref="Z186"/>
    <hyperlink r:id="rId895" ref="AH186"/>
    <hyperlink r:id="rId896" ref="M187"/>
    <hyperlink r:id="rId897" ref="S187"/>
    <hyperlink r:id="rId898" ref="W187"/>
    <hyperlink r:id="rId899" ref="Z187"/>
    <hyperlink r:id="rId900" ref="AH187"/>
    <hyperlink r:id="rId901" ref="M188"/>
    <hyperlink r:id="rId902" ref="S188"/>
    <hyperlink r:id="rId903" ref="W188"/>
    <hyperlink r:id="rId904" ref="Z188"/>
    <hyperlink r:id="rId905" ref="AH188"/>
    <hyperlink r:id="rId906" ref="M189"/>
    <hyperlink r:id="rId907" ref="S189"/>
    <hyperlink r:id="rId908" ref="W189"/>
    <hyperlink r:id="rId909" ref="Z189"/>
    <hyperlink r:id="rId910" ref="AH189"/>
    <hyperlink r:id="rId911" ref="M190"/>
    <hyperlink r:id="rId912" ref="S190"/>
    <hyperlink r:id="rId913" ref="W190"/>
    <hyperlink r:id="rId914" ref="Z190"/>
    <hyperlink r:id="rId915" ref="AH190"/>
    <hyperlink r:id="rId916" ref="M191"/>
    <hyperlink r:id="rId917" ref="S191"/>
    <hyperlink r:id="rId918" ref="W191"/>
    <hyperlink r:id="rId919" ref="Z191"/>
    <hyperlink r:id="rId920" ref="AH191"/>
    <hyperlink r:id="rId921" ref="M192"/>
    <hyperlink r:id="rId922" ref="S192"/>
    <hyperlink r:id="rId923" ref="W192"/>
    <hyperlink r:id="rId924" ref="Z192"/>
    <hyperlink r:id="rId925" ref="AH192"/>
    <hyperlink r:id="rId926" ref="M193"/>
    <hyperlink r:id="rId927" ref="S193"/>
    <hyperlink r:id="rId928" ref="W193"/>
    <hyperlink r:id="rId929" ref="Z193"/>
    <hyperlink r:id="rId930" ref="AH193"/>
    <hyperlink r:id="rId931" ref="M194"/>
    <hyperlink r:id="rId932" ref="S194"/>
    <hyperlink r:id="rId933" ref="W194"/>
    <hyperlink r:id="rId934" ref="Z194"/>
    <hyperlink r:id="rId935" ref="AH194"/>
    <hyperlink r:id="rId936" ref="M195"/>
    <hyperlink r:id="rId937" ref="S195"/>
    <hyperlink r:id="rId938" ref="W195"/>
    <hyperlink r:id="rId939" ref="Z195"/>
    <hyperlink r:id="rId940" ref="AH195"/>
    <hyperlink r:id="rId941" ref="M196"/>
    <hyperlink r:id="rId942" ref="S196"/>
    <hyperlink r:id="rId943" ref="W196"/>
    <hyperlink r:id="rId944" ref="Z196"/>
    <hyperlink r:id="rId945" ref="AH196"/>
    <hyperlink r:id="rId946" ref="M197"/>
    <hyperlink r:id="rId947" ref="S197"/>
    <hyperlink r:id="rId948" ref="W197"/>
    <hyperlink r:id="rId949" ref="Z197"/>
    <hyperlink r:id="rId950" ref="AH197"/>
    <hyperlink r:id="rId951" ref="M198"/>
    <hyperlink r:id="rId952" ref="S198"/>
    <hyperlink r:id="rId953" ref="W198"/>
    <hyperlink r:id="rId954" ref="Z198"/>
    <hyperlink r:id="rId955" ref="AH198"/>
    <hyperlink r:id="rId956" ref="M199"/>
    <hyperlink r:id="rId957" ref="S199"/>
    <hyperlink r:id="rId958" ref="W199"/>
    <hyperlink r:id="rId959" ref="Z199"/>
    <hyperlink r:id="rId960" ref="AH199"/>
    <hyperlink r:id="rId961" ref="M200"/>
    <hyperlink r:id="rId962" ref="S200"/>
    <hyperlink r:id="rId963" ref="W200"/>
    <hyperlink r:id="rId964" ref="Z200"/>
    <hyperlink r:id="rId965" ref="AH200"/>
    <hyperlink r:id="rId966" ref="M201"/>
    <hyperlink r:id="rId967" ref="S201"/>
    <hyperlink r:id="rId968" ref="W201"/>
    <hyperlink r:id="rId969" ref="Z201"/>
    <hyperlink r:id="rId970" ref="AH201"/>
    <hyperlink r:id="rId971" ref="M202"/>
    <hyperlink r:id="rId972" ref="S202"/>
    <hyperlink r:id="rId973" ref="W202"/>
    <hyperlink r:id="rId974" ref="Z202"/>
    <hyperlink r:id="rId975" ref="AH202"/>
    <hyperlink r:id="rId976" ref="M203"/>
    <hyperlink r:id="rId977" ref="S203"/>
    <hyperlink r:id="rId978" ref="W203"/>
    <hyperlink r:id="rId979" ref="Z203"/>
    <hyperlink r:id="rId980" ref="AH203"/>
    <hyperlink r:id="rId981" ref="M204"/>
    <hyperlink r:id="rId982" ref="S204"/>
    <hyperlink r:id="rId983" ref="W204"/>
    <hyperlink r:id="rId984" ref="Z204"/>
    <hyperlink r:id="rId985" ref="AH204"/>
    <hyperlink r:id="rId986" ref="M205"/>
    <hyperlink r:id="rId987" ref="S205"/>
    <hyperlink r:id="rId988" ref="W205"/>
    <hyperlink r:id="rId989" ref="Z205"/>
    <hyperlink r:id="rId990" ref="AH205"/>
    <hyperlink r:id="rId991" ref="M206"/>
    <hyperlink r:id="rId992" ref="S206"/>
    <hyperlink r:id="rId993" ref="W206"/>
    <hyperlink r:id="rId994" ref="Z206"/>
    <hyperlink r:id="rId995" ref="AH206"/>
    <hyperlink r:id="rId996" ref="M207"/>
    <hyperlink r:id="rId997" ref="S207"/>
    <hyperlink r:id="rId998" ref="W207"/>
    <hyperlink r:id="rId999" ref="Z207"/>
    <hyperlink r:id="rId1000" ref="AH207"/>
    <hyperlink r:id="rId1001" ref="M208"/>
    <hyperlink r:id="rId1002" ref="S208"/>
    <hyperlink r:id="rId1003" ref="W208"/>
    <hyperlink r:id="rId1004" ref="Z208"/>
    <hyperlink r:id="rId1005" ref="AH208"/>
    <hyperlink r:id="rId1006" ref="M209"/>
    <hyperlink r:id="rId1007" ref="S209"/>
    <hyperlink r:id="rId1008" ref="W209"/>
    <hyperlink r:id="rId1009" ref="Z209"/>
    <hyperlink r:id="rId1010" ref="AH209"/>
    <hyperlink r:id="rId1011" ref="M210"/>
    <hyperlink r:id="rId1012" ref="S210"/>
    <hyperlink r:id="rId1013" ref="W210"/>
    <hyperlink r:id="rId1014" ref="Z210"/>
    <hyperlink r:id="rId1015" ref="AH210"/>
    <hyperlink r:id="rId1016" ref="M211"/>
    <hyperlink r:id="rId1017" ref="S211"/>
    <hyperlink r:id="rId1018" ref="W211"/>
    <hyperlink r:id="rId1019" ref="Z211"/>
    <hyperlink r:id="rId1020" ref="AH211"/>
    <hyperlink r:id="rId1021" ref="M212"/>
    <hyperlink r:id="rId1022" ref="S212"/>
    <hyperlink r:id="rId1023" ref="W212"/>
    <hyperlink r:id="rId1024" ref="Z212"/>
    <hyperlink r:id="rId1025" ref="AH212"/>
    <hyperlink r:id="rId1026" ref="M213"/>
    <hyperlink r:id="rId1027" ref="S213"/>
    <hyperlink r:id="rId1028" ref="W213"/>
    <hyperlink r:id="rId1029" ref="Z213"/>
    <hyperlink r:id="rId1030" ref="AH213"/>
    <hyperlink r:id="rId1031" ref="M214"/>
    <hyperlink r:id="rId1032" ref="S214"/>
    <hyperlink r:id="rId1033" ref="W214"/>
    <hyperlink r:id="rId1034" ref="Z214"/>
    <hyperlink r:id="rId1035" ref="AH214"/>
    <hyperlink r:id="rId1036" ref="M215"/>
    <hyperlink r:id="rId1037" ref="S215"/>
    <hyperlink r:id="rId1038" ref="W215"/>
    <hyperlink r:id="rId1039" ref="Z215"/>
    <hyperlink r:id="rId1040" ref="AH215"/>
    <hyperlink r:id="rId1041" ref="M216"/>
    <hyperlink r:id="rId1042" ref="S216"/>
    <hyperlink r:id="rId1043" ref="W216"/>
    <hyperlink r:id="rId1044" ref="Z216"/>
    <hyperlink r:id="rId1045" ref="AH216"/>
    <hyperlink r:id="rId1046" ref="M217"/>
    <hyperlink r:id="rId1047" ref="S217"/>
    <hyperlink r:id="rId1048" ref="W217"/>
    <hyperlink r:id="rId1049" ref="Z217"/>
    <hyperlink r:id="rId1050" ref="AH217"/>
    <hyperlink r:id="rId1051" ref="M218"/>
    <hyperlink r:id="rId1052" ref="S218"/>
    <hyperlink r:id="rId1053" ref="W218"/>
    <hyperlink r:id="rId1054" ref="Z218"/>
    <hyperlink r:id="rId1055" ref="AH218"/>
    <hyperlink r:id="rId1056" ref="M219"/>
    <hyperlink r:id="rId1057" ref="S219"/>
    <hyperlink r:id="rId1058" ref="W219"/>
    <hyperlink r:id="rId1059" ref="Z219"/>
    <hyperlink r:id="rId1060" ref="AH219"/>
    <hyperlink r:id="rId1061" ref="M220"/>
    <hyperlink r:id="rId1062" ref="S220"/>
    <hyperlink r:id="rId1063" ref="W220"/>
    <hyperlink r:id="rId1064" ref="Z220"/>
    <hyperlink r:id="rId1065" ref="AH220"/>
    <hyperlink r:id="rId1066" ref="M221"/>
    <hyperlink r:id="rId1067" ref="S221"/>
    <hyperlink r:id="rId1068" ref="W221"/>
    <hyperlink r:id="rId1069" ref="Z221"/>
    <hyperlink r:id="rId1070" ref="AH221"/>
    <hyperlink r:id="rId1071" ref="M222"/>
    <hyperlink r:id="rId1072" ref="S222"/>
    <hyperlink r:id="rId1073" ref="W222"/>
    <hyperlink r:id="rId1074" ref="Z222"/>
    <hyperlink r:id="rId1075" ref="AH222"/>
    <hyperlink r:id="rId1076" ref="M223"/>
    <hyperlink r:id="rId1077" ref="S223"/>
    <hyperlink r:id="rId1078" ref="W223"/>
    <hyperlink r:id="rId1079" ref="Z223"/>
    <hyperlink r:id="rId1080" ref="AH223"/>
    <hyperlink r:id="rId1081" ref="M224"/>
    <hyperlink r:id="rId1082" ref="S224"/>
    <hyperlink r:id="rId1083" ref="W224"/>
    <hyperlink r:id="rId1084" ref="Z224"/>
    <hyperlink r:id="rId1085" ref="AH224"/>
    <hyperlink r:id="rId1086" ref="M225"/>
    <hyperlink r:id="rId1087" ref="S225"/>
    <hyperlink r:id="rId1088" ref="W225"/>
    <hyperlink r:id="rId1089" ref="Z225"/>
    <hyperlink r:id="rId1090" ref="AH225"/>
    <hyperlink r:id="rId1091" ref="M226"/>
    <hyperlink r:id="rId1092" ref="S226"/>
    <hyperlink r:id="rId1093" ref="W226"/>
    <hyperlink r:id="rId1094" ref="Z226"/>
    <hyperlink r:id="rId1095" ref="AH226"/>
    <hyperlink r:id="rId1096" ref="M227"/>
    <hyperlink r:id="rId1097" ref="S227"/>
    <hyperlink r:id="rId1098" ref="W227"/>
    <hyperlink r:id="rId1099" ref="Z227"/>
    <hyperlink r:id="rId1100" ref="AH227"/>
    <hyperlink r:id="rId1101" ref="M228"/>
    <hyperlink r:id="rId1102" ref="S228"/>
    <hyperlink r:id="rId1103" ref="W228"/>
    <hyperlink r:id="rId1104" ref="Z228"/>
    <hyperlink r:id="rId1105" ref="AH228"/>
    <hyperlink r:id="rId1106" ref="M229"/>
    <hyperlink r:id="rId1107" ref="S229"/>
    <hyperlink r:id="rId1108" ref="W229"/>
    <hyperlink r:id="rId1109" ref="Z229"/>
    <hyperlink r:id="rId1110" ref="AH229"/>
    <hyperlink r:id="rId1111" ref="M230"/>
    <hyperlink r:id="rId1112" ref="S230"/>
    <hyperlink r:id="rId1113" ref="W230"/>
    <hyperlink r:id="rId1114" ref="Z230"/>
    <hyperlink r:id="rId1115" ref="AH230"/>
    <hyperlink r:id="rId1116" ref="M231"/>
    <hyperlink r:id="rId1117" ref="S231"/>
    <hyperlink r:id="rId1118" ref="W231"/>
    <hyperlink r:id="rId1119" ref="Z231"/>
    <hyperlink r:id="rId1120" ref="AH231"/>
    <hyperlink r:id="rId1121" ref="M232"/>
    <hyperlink r:id="rId1122" ref="S232"/>
    <hyperlink r:id="rId1123" ref="W232"/>
    <hyperlink r:id="rId1124" ref="Z232"/>
    <hyperlink r:id="rId1125" ref="AH232"/>
    <hyperlink r:id="rId1126" ref="M233"/>
    <hyperlink r:id="rId1127" ref="S233"/>
    <hyperlink r:id="rId1128" ref="W233"/>
    <hyperlink r:id="rId1129" ref="Z233"/>
    <hyperlink r:id="rId1130" ref="AH233"/>
    <hyperlink r:id="rId1131" ref="M234"/>
    <hyperlink r:id="rId1132" ref="S234"/>
    <hyperlink r:id="rId1133" ref="W234"/>
    <hyperlink r:id="rId1134" ref="Z234"/>
    <hyperlink r:id="rId1135" ref="AH234"/>
    <hyperlink r:id="rId1136" ref="M235"/>
    <hyperlink r:id="rId1137" ref="S235"/>
    <hyperlink r:id="rId1138" ref="W235"/>
    <hyperlink r:id="rId1139" ref="Z235"/>
    <hyperlink r:id="rId1140" ref="AH235"/>
    <hyperlink r:id="rId1141" ref="M236"/>
    <hyperlink r:id="rId1142" ref="S236"/>
    <hyperlink r:id="rId1143" ref="W236"/>
    <hyperlink r:id="rId1144" ref="Z236"/>
    <hyperlink r:id="rId1145" ref="AH236"/>
    <hyperlink r:id="rId1146" ref="M237"/>
    <hyperlink r:id="rId1147" ref="S237"/>
    <hyperlink r:id="rId1148" ref="W237"/>
    <hyperlink r:id="rId1149" ref="Z237"/>
    <hyperlink r:id="rId1150" ref="AH237"/>
    <hyperlink r:id="rId1151" ref="M238"/>
    <hyperlink r:id="rId1152" ref="S238"/>
    <hyperlink r:id="rId1153" ref="W238"/>
    <hyperlink r:id="rId1154" ref="Z238"/>
    <hyperlink r:id="rId1155" ref="AH238"/>
    <hyperlink r:id="rId1156" ref="M239"/>
    <hyperlink r:id="rId1157" ref="S239"/>
    <hyperlink r:id="rId1158" ref="W239"/>
    <hyperlink r:id="rId1159" ref="Z239"/>
    <hyperlink r:id="rId1160" ref="AH239"/>
    <hyperlink r:id="rId1161" ref="M240"/>
    <hyperlink r:id="rId1162" ref="S240"/>
    <hyperlink r:id="rId1163" ref="W240"/>
    <hyperlink r:id="rId1164" ref="Z240"/>
    <hyperlink r:id="rId1165" ref="AH240"/>
    <hyperlink r:id="rId1166" ref="M241"/>
    <hyperlink r:id="rId1167" ref="S241"/>
    <hyperlink r:id="rId1168" ref="W241"/>
    <hyperlink r:id="rId1169" ref="Z241"/>
    <hyperlink r:id="rId1170" ref="AH241"/>
    <hyperlink r:id="rId1171" ref="M242"/>
    <hyperlink r:id="rId1172" ref="S242"/>
    <hyperlink r:id="rId1173" ref="W242"/>
    <hyperlink r:id="rId1174" ref="Z242"/>
    <hyperlink r:id="rId1175" ref="AH242"/>
    <hyperlink r:id="rId1176" ref="M243"/>
    <hyperlink r:id="rId1177" ref="S243"/>
    <hyperlink r:id="rId1178" ref="W243"/>
    <hyperlink r:id="rId1179" ref="Z243"/>
    <hyperlink r:id="rId1180" ref="AH243"/>
    <hyperlink r:id="rId1181" ref="M244"/>
    <hyperlink r:id="rId1182" ref="S244"/>
    <hyperlink r:id="rId1183" ref="W244"/>
    <hyperlink r:id="rId1184" ref="Z244"/>
    <hyperlink r:id="rId1185" ref="AH244"/>
    <hyperlink r:id="rId1186" ref="M245"/>
    <hyperlink r:id="rId1187" ref="S245"/>
    <hyperlink r:id="rId1188" ref="W245"/>
    <hyperlink r:id="rId1189" ref="Z245"/>
    <hyperlink r:id="rId1190" ref="AH245"/>
    <hyperlink r:id="rId1191" ref="M246"/>
    <hyperlink r:id="rId1192" ref="S246"/>
    <hyperlink r:id="rId1193" ref="W246"/>
    <hyperlink r:id="rId1194" ref="Z246"/>
    <hyperlink r:id="rId1195" ref="AH246"/>
    <hyperlink r:id="rId1196" ref="M247"/>
    <hyperlink r:id="rId1197" ref="S247"/>
    <hyperlink r:id="rId1198" ref="W247"/>
    <hyperlink r:id="rId1199" ref="Z247"/>
    <hyperlink r:id="rId1200" ref="AH247"/>
    <hyperlink r:id="rId1201" ref="M248"/>
    <hyperlink r:id="rId1202" ref="S248"/>
    <hyperlink r:id="rId1203" ref="W248"/>
    <hyperlink r:id="rId1204" ref="Z248"/>
    <hyperlink r:id="rId1205" ref="AH248"/>
    <hyperlink r:id="rId1206" ref="M249"/>
    <hyperlink r:id="rId1207" ref="S249"/>
    <hyperlink r:id="rId1208" ref="W249"/>
    <hyperlink r:id="rId1209" ref="Z249"/>
    <hyperlink r:id="rId1210" ref="AH249"/>
    <hyperlink r:id="rId1211" ref="M250"/>
    <hyperlink r:id="rId1212" ref="S250"/>
    <hyperlink r:id="rId1213" ref="W250"/>
    <hyperlink r:id="rId1214" ref="Z250"/>
    <hyperlink r:id="rId1215" ref="AH250"/>
    <hyperlink r:id="rId1216" ref="M251"/>
    <hyperlink r:id="rId1217" ref="S251"/>
    <hyperlink r:id="rId1218" ref="W251"/>
    <hyperlink r:id="rId1219" ref="Z251"/>
    <hyperlink r:id="rId1220" ref="AH251"/>
    <hyperlink r:id="rId1221" ref="M252"/>
    <hyperlink r:id="rId1222" ref="S252"/>
    <hyperlink r:id="rId1223" ref="W252"/>
    <hyperlink r:id="rId1224" ref="Z252"/>
    <hyperlink r:id="rId1225" ref="AH252"/>
    <hyperlink r:id="rId1226" ref="M253"/>
    <hyperlink r:id="rId1227" ref="S253"/>
    <hyperlink r:id="rId1228" ref="W253"/>
    <hyperlink r:id="rId1229" ref="Z253"/>
    <hyperlink r:id="rId1230" ref="AH253"/>
    <hyperlink r:id="rId1231" ref="M254"/>
    <hyperlink r:id="rId1232" ref="S254"/>
    <hyperlink r:id="rId1233" ref="W254"/>
    <hyperlink r:id="rId1234" ref="Z254"/>
    <hyperlink r:id="rId1235" ref="AH254"/>
    <hyperlink r:id="rId1236" ref="M255"/>
    <hyperlink r:id="rId1237" ref="S255"/>
    <hyperlink r:id="rId1238" ref="W255"/>
    <hyperlink r:id="rId1239" ref="Z255"/>
    <hyperlink r:id="rId1240" ref="AH255"/>
    <hyperlink r:id="rId1241" ref="M256"/>
    <hyperlink r:id="rId1242" ref="S256"/>
    <hyperlink r:id="rId1243" ref="W256"/>
    <hyperlink r:id="rId1244" ref="Z256"/>
    <hyperlink r:id="rId1245" ref="AH256"/>
    <hyperlink r:id="rId1246" ref="M257"/>
    <hyperlink r:id="rId1247" ref="S257"/>
    <hyperlink r:id="rId1248" ref="W257"/>
    <hyperlink r:id="rId1249" ref="Z257"/>
    <hyperlink r:id="rId1250" ref="AH257"/>
    <hyperlink r:id="rId1251" ref="M258"/>
    <hyperlink r:id="rId1252" ref="S258"/>
    <hyperlink r:id="rId1253" ref="W258"/>
    <hyperlink r:id="rId1254" ref="Z258"/>
    <hyperlink r:id="rId1255" ref="AH258"/>
    <hyperlink r:id="rId1256" ref="M259"/>
    <hyperlink r:id="rId1257" ref="S259"/>
    <hyperlink r:id="rId1258" ref="W259"/>
    <hyperlink r:id="rId1259" ref="Z259"/>
    <hyperlink r:id="rId1260" ref="AH259"/>
    <hyperlink r:id="rId1261" ref="M260"/>
    <hyperlink r:id="rId1262" ref="S260"/>
    <hyperlink r:id="rId1263" ref="W260"/>
    <hyperlink r:id="rId1264" ref="Z260"/>
    <hyperlink r:id="rId1265" ref="AH260"/>
    <hyperlink r:id="rId1266" ref="M261"/>
    <hyperlink r:id="rId1267" ref="S261"/>
    <hyperlink r:id="rId1268" ref="W261"/>
    <hyperlink r:id="rId1269" ref="Z261"/>
    <hyperlink r:id="rId1270" ref="AH261"/>
    <hyperlink r:id="rId1271" ref="M262"/>
    <hyperlink r:id="rId1272" ref="S262"/>
    <hyperlink r:id="rId1273" ref="W262"/>
    <hyperlink r:id="rId1274" ref="Z262"/>
    <hyperlink r:id="rId1275" ref="AH262"/>
    <hyperlink r:id="rId1276" ref="M263"/>
    <hyperlink r:id="rId1277" ref="S263"/>
    <hyperlink r:id="rId1278" ref="W263"/>
    <hyperlink r:id="rId1279" ref="Z263"/>
    <hyperlink r:id="rId1280" ref="AH263"/>
    <hyperlink r:id="rId1281" ref="M264"/>
    <hyperlink r:id="rId1282" ref="S264"/>
    <hyperlink r:id="rId1283" ref="W264"/>
    <hyperlink r:id="rId1284" ref="Z264"/>
    <hyperlink r:id="rId1285" ref="AH264"/>
    <hyperlink r:id="rId1286" ref="M265"/>
    <hyperlink r:id="rId1287" ref="S265"/>
    <hyperlink r:id="rId1288" ref="W265"/>
    <hyperlink r:id="rId1289" ref="Z265"/>
    <hyperlink r:id="rId1290" ref="AH265"/>
    <hyperlink r:id="rId1291" ref="M266"/>
    <hyperlink r:id="rId1292" ref="S266"/>
    <hyperlink r:id="rId1293" ref="W266"/>
    <hyperlink r:id="rId1294" ref="Z266"/>
    <hyperlink r:id="rId1295" ref="AH266"/>
    <hyperlink r:id="rId1296" ref="M267"/>
    <hyperlink r:id="rId1297" ref="S267"/>
    <hyperlink r:id="rId1298" ref="W267"/>
    <hyperlink r:id="rId1299" ref="Z267"/>
    <hyperlink r:id="rId1300" ref="AH267"/>
    <hyperlink r:id="rId1301" ref="M268"/>
    <hyperlink r:id="rId1302" ref="S268"/>
    <hyperlink r:id="rId1303" ref="W268"/>
    <hyperlink r:id="rId1304" ref="Z268"/>
    <hyperlink r:id="rId1305" ref="AH268"/>
    <hyperlink r:id="rId1306" ref="M269"/>
    <hyperlink r:id="rId1307" ref="S269"/>
    <hyperlink r:id="rId1308" ref="W269"/>
    <hyperlink r:id="rId1309" ref="Z269"/>
    <hyperlink r:id="rId1310" ref="AH269"/>
    <hyperlink r:id="rId1311" ref="M270"/>
    <hyperlink r:id="rId1312" ref="S270"/>
    <hyperlink r:id="rId1313" ref="W270"/>
    <hyperlink r:id="rId1314" ref="Z270"/>
    <hyperlink r:id="rId1315" ref="AH270"/>
    <hyperlink r:id="rId1316" ref="M271"/>
    <hyperlink r:id="rId1317" ref="S271"/>
    <hyperlink r:id="rId1318" ref="W271"/>
    <hyperlink r:id="rId1319" ref="Z271"/>
    <hyperlink r:id="rId1320" ref="AH271"/>
    <hyperlink r:id="rId1321" ref="M272"/>
    <hyperlink r:id="rId1322" ref="S272"/>
    <hyperlink r:id="rId1323" ref="W272"/>
    <hyperlink r:id="rId1324" ref="Z272"/>
    <hyperlink r:id="rId1325" ref="AH272"/>
    <hyperlink r:id="rId1326" ref="M273"/>
    <hyperlink r:id="rId1327" ref="S273"/>
    <hyperlink r:id="rId1328" ref="W273"/>
    <hyperlink r:id="rId1329" ref="Z273"/>
    <hyperlink r:id="rId1330" ref="AH273"/>
    <hyperlink r:id="rId1331" ref="M274"/>
    <hyperlink r:id="rId1332" ref="S274"/>
    <hyperlink r:id="rId1333" ref="W274"/>
    <hyperlink r:id="rId1334" ref="Z274"/>
    <hyperlink r:id="rId1335" ref="AH274"/>
    <hyperlink r:id="rId1336" ref="M275"/>
    <hyperlink r:id="rId1337" ref="S275"/>
    <hyperlink r:id="rId1338" ref="W275"/>
    <hyperlink r:id="rId1339" ref="Z275"/>
    <hyperlink r:id="rId1340" ref="AH275"/>
    <hyperlink r:id="rId1341" ref="M276"/>
    <hyperlink r:id="rId1342" ref="S276"/>
    <hyperlink r:id="rId1343" ref="W276"/>
    <hyperlink r:id="rId1344" ref="Z276"/>
    <hyperlink r:id="rId1345" ref="AH276"/>
    <hyperlink r:id="rId1346" ref="M277"/>
    <hyperlink r:id="rId1347" ref="S277"/>
    <hyperlink r:id="rId1348" ref="W277"/>
    <hyperlink r:id="rId1349" ref="Z277"/>
    <hyperlink r:id="rId1350" ref="AH277"/>
    <hyperlink r:id="rId1351" ref="M278"/>
    <hyperlink r:id="rId1352" ref="S278"/>
    <hyperlink r:id="rId1353" ref="W278"/>
    <hyperlink r:id="rId1354" ref="Z278"/>
    <hyperlink r:id="rId1355" ref="AH278"/>
    <hyperlink r:id="rId1356" ref="M279"/>
    <hyperlink r:id="rId1357" ref="S279"/>
    <hyperlink r:id="rId1358" ref="W279"/>
    <hyperlink r:id="rId1359" ref="Z279"/>
    <hyperlink r:id="rId1360" ref="AH279"/>
    <hyperlink r:id="rId1361" ref="M280"/>
    <hyperlink r:id="rId1362" ref="S280"/>
    <hyperlink r:id="rId1363" ref="W280"/>
    <hyperlink r:id="rId1364" ref="Z280"/>
    <hyperlink r:id="rId1365" ref="AH280"/>
    <hyperlink r:id="rId1366" ref="M281"/>
    <hyperlink r:id="rId1367" ref="S281"/>
    <hyperlink r:id="rId1368" ref="W281"/>
    <hyperlink r:id="rId1369" ref="Z281"/>
    <hyperlink r:id="rId1370" ref="AH281"/>
    <hyperlink r:id="rId1371" ref="M282"/>
    <hyperlink r:id="rId1372" ref="S282"/>
    <hyperlink r:id="rId1373" ref="W282"/>
    <hyperlink r:id="rId1374" ref="Z282"/>
    <hyperlink r:id="rId1375" ref="AH282"/>
    <hyperlink r:id="rId1376" ref="M283"/>
    <hyperlink r:id="rId1377" ref="S283"/>
    <hyperlink r:id="rId1378" ref="W283"/>
    <hyperlink r:id="rId1379" ref="Z283"/>
    <hyperlink r:id="rId1380" ref="AH283"/>
    <hyperlink r:id="rId1381" ref="M284"/>
    <hyperlink r:id="rId1382" ref="S284"/>
    <hyperlink r:id="rId1383" ref="W284"/>
    <hyperlink r:id="rId1384" ref="Z284"/>
    <hyperlink r:id="rId1385" ref="AH284"/>
    <hyperlink r:id="rId1386" ref="M285"/>
    <hyperlink r:id="rId1387" ref="S285"/>
    <hyperlink r:id="rId1388" ref="W285"/>
    <hyperlink r:id="rId1389" ref="Z285"/>
    <hyperlink r:id="rId1390" ref="AH285"/>
    <hyperlink r:id="rId1391" ref="M286"/>
    <hyperlink r:id="rId1392" ref="S286"/>
    <hyperlink r:id="rId1393" ref="W286"/>
    <hyperlink r:id="rId1394" ref="Z286"/>
    <hyperlink r:id="rId1395" ref="AH286"/>
    <hyperlink r:id="rId1396" ref="M287"/>
    <hyperlink r:id="rId1397" ref="S287"/>
    <hyperlink r:id="rId1398" ref="W287"/>
    <hyperlink r:id="rId1399" ref="Z287"/>
    <hyperlink r:id="rId1400" ref="AH287"/>
    <hyperlink r:id="rId1401" ref="M288"/>
    <hyperlink r:id="rId1402" ref="S288"/>
    <hyperlink r:id="rId1403" ref="W288"/>
    <hyperlink r:id="rId1404" ref="Z288"/>
    <hyperlink r:id="rId1405" ref="AH288"/>
    <hyperlink r:id="rId1406" ref="M289"/>
    <hyperlink r:id="rId1407" ref="S289"/>
    <hyperlink r:id="rId1408" ref="W289"/>
    <hyperlink r:id="rId1409" ref="Z289"/>
    <hyperlink r:id="rId1410" ref="AH289"/>
    <hyperlink r:id="rId1411" ref="M290"/>
    <hyperlink r:id="rId1412" ref="S290"/>
    <hyperlink r:id="rId1413" ref="W290"/>
    <hyperlink r:id="rId1414" ref="Z290"/>
    <hyperlink r:id="rId1415" ref="AH290"/>
    <hyperlink r:id="rId1416" ref="M291"/>
    <hyperlink r:id="rId1417" ref="S291"/>
    <hyperlink r:id="rId1418" ref="W291"/>
    <hyperlink r:id="rId1419" ref="Z291"/>
    <hyperlink r:id="rId1420" ref="AH291"/>
    <hyperlink r:id="rId1421" ref="M292"/>
    <hyperlink r:id="rId1422" ref="S292"/>
    <hyperlink r:id="rId1423" ref="W292"/>
    <hyperlink r:id="rId1424" ref="Z292"/>
    <hyperlink r:id="rId1425" ref="AH292"/>
    <hyperlink r:id="rId1426" ref="M293"/>
    <hyperlink r:id="rId1427" ref="S293"/>
    <hyperlink r:id="rId1428" ref="W293"/>
    <hyperlink r:id="rId1429" ref="Z293"/>
    <hyperlink r:id="rId1430" ref="AH293"/>
    <hyperlink r:id="rId1431" ref="M294"/>
    <hyperlink r:id="rId1432" ref="S294"/>
    <hyperlink r:id="rId1433" ref="W294"/>
    <hyperlink r:id="rId1434" ref="Z294"/>
    <hyperlink r:id="rId1435" ref="AH294"/>
    <hyperlink r:id="rId1436" ref="M295"/>
    <hyperlink r:id="rId1437" ref="S295"/>
    <hyperlink r:id="rId1438" ref="W295"/>
    <hyperlink r:id="rId1439" ref="Z295"/>
    <hyperlink r:id="rId1440" ref="AH295"/>
    <hyperlink r:id="rId1441" ref="M296"/>
    <hyperlink r:id="rId1442" ref="S296"/>
    <hyperlink r:id="rId1443" ref="W296"/>
    <hyperlink r:id="rId1444" ref="Z296"/>
    <hyperlink r:id="rId1445" ref="AH296"/>
    <hyperlink r:id="rId1446" ref="M297"/>
    <hyperlink r:id="rId1447" ref="S297"/>
    <hyperlink r:id="rId1448" ref="W297"/>
    <hyperlink r:id="rId1449" ref="Z297"/>
    <hyperlink r:id="rId1450" ref="AH297"/>
    <hyperlink r:id="rId1451" ref="M298"/>
    <hyperlink r:id="rId1452" ref="S298"/>
    <hyperlink r:id="rId1453" ref="W298"/>
    <hyperlink r:id="rId1454" ref="Z298"/>
    <hyperlink r:id="rId1455" ref="AH298"/>
    <hyperlink r:id="rId1456" ref="M299"/>
    <hyperlink r:id="rId1457" ref="S299"/>
    <hyperlink r:id="rId1458" ref="W299"/>
    <hyperlink r:id="rId1459" ref="Z299"/>
    <hyperlink r:id="rId1460" ref="AH299"/>
    <hyperlink r:id="rId1461" ref="M300"/>
    <hyperlink r:id="rId1462" ref="S300"/>
    <hyperlink r:id="rId1463" ref="W300"/>
    <hyperlink r:id="rId1464" ref="Z300"/>
    <hyperlink r:id="rId1465" ref="AH300"/>
    <hyperlink r:id="rId1466" ref="M301"/>
    <hyperlink r:id="rId1467" ref="S301"/>
    <hyperlink r:id="rId1468" ref="W301"/>
    <hyperlink r:id="rId1469" ref="Z301"/>
    <hyperlink r:id="rId1470" ref="AH301"/>
    <hyperlink r:id="rId1471" ref="M302"/>
    <hyperlink r:id="rId1472" ref="S302"/>
    <hyperlink r:id="rId1473" ref="W302"/>
    <hyperlink r:id="rId1474" ref="Z302"/>
    <hyperlink r:id="rId1475" ref="AH302"/>
    <hyperlink r:id="rId1476" ref="M303"/>
    <hyperlink r:id="rId1477" ref="S303"/>
    <hyperlink r:id="rId1478" ref="W303"/>
    <hyperlink r:id="rId1479" ref="Z303"/>
    <hyperlink r:id="rId1480" ref="AH303"/>
    <hyperlink r:id="rId1481" ref="M304"/>
    <hyperlink r:id="rId1482" ref="S304"/>
    <hyperlink r:id="rId1483" ref="W304"/>
    <hyperlink r:id="rId1484" ref="Z304"/>
    <hyperlink r:id="rId1485" ref="AH304"/>
    <hyperlink r:id="rId1486" ref="M305"/>
    <hyperlink r:id="rId1487" ref="S305"/>
    <hyperlink r:id="rId1488" ref="W305"/>
    <hyperlink r:id="rId1489" ref="Z305"/>
    <hyperlink r:id="rId1490" ref="AH305"/>
    <hyperlink r:id="rId1491" ref="M306"/>
    <hyperlink r:id="rId1492" ref="S306"/>
    <hyperlink r:id="rId1493" ref="W306"/>
    <hyperlink r:id="rId1494" ref="Z306"/>
    <hyperlink r:id="rId1495" ref="AH306"/>
    <hyperlink r:id="rId1496" ref="M307"/>
    <hyperlink r:id="rId1497" ref="S307"/>
    <hyperlink r:id="rId1498" ref="W307"/>
    <hyperlink r:id="rId1499" ref="Z307"/>
    <hyperlink r:id="rId1500" ref="AH307"/>
    <hyperlink r:id="rId1501" ref="M308"/>
    <hyperlink r:id="rId1502" ref="S308"/>
    <hyperlink r:id="rId1503" ref="W308"/>
    <hyperlink r:id="rId1504" ref="Z308"/>
    <hyperlink r:id="rId1505" ref="AH308"/>
    <hyperlink r:id="rId1506" ref="M309"/>
    <hyperlink r:id="rId1507" ref="S309"/>
    <hyperlink r:id="rId1508" ref="W309"/>
    <hyperlink r:id="rId1509" ref="Z309"/>
    <hyperlink r:id="rId1510" ref="AH309"/>
    <hyperlink r:id="rId1511" ref="M310"/>
    <hyperlink r:id="rId1512" ref="S310"/>
    <hyperlink r:id="rId1513" ref="W310"/>
    <hyperlink r:id="rId1514" ref="Z310"/>
    <hyperlink r:id="rId1515" ref="AH310"/>
    <hyperlink r:id="rId1516" ref="M311"/>
    <hyperlink r:id="rId1517" ref="S311"/>
    <hyperlink r:id="rId1518" ref="W311"/>
    <hyperlink r:id="rId1519" ref="Z311"/>
    <hyperlink r:id="rId1520" ref="AH311"/>
    <hyperlink r:id="rId1521" ref="M312"/>
    <hyperlink r:id="rId1522" ref="S312"/>
    <hyperlink r:id="rId1523" ref="W312"/>
    <hyperlink r:id="rId1524" ref="Z312"/>
    <hyperlink r:id="rId1525" ref="AH312"/>
    <hyperlink r:id="rId1526" ref="M313"/>
    <hyperlink r:id="rId1527" ref="S313"/>
    <hyperlink r:id="rId1528" ref="W313"/>
    <hyperlink r:id="rId1529" ref="Z313"/>
    <hyperlink r:id="rId1530" ref="AH313"/>
    <hyperlink r:id="rId1531" ref="M314"/>
    <hyperlink r:id="rId1532" ref="S314"/>
    <hyperlink r:id="rId1533" ref="W314"/>
    <hyperlink r:id="rId1534" ref="Z314"/>
    <hyperlink r:id="rId1535" ref="AH314"/>
    <hyperlink r:id="rId1536" ref="M315"/>
    <hyperlink r:id="rId1537" ref="S315"/>
    <hyperlink r:id="rId1538" ref="W315"/>
    <hyperlink r:id="rId1539" ref="Z315"/>
    <hyperlink r:id="rId1540" ref="AH315"/>
    <hyperlink r:id="rId1541" ref="M316"/>
    <hyperlink r:id="rId1542" ref="S316"/>
    <hyperlink r:id="rId1543" ref="W316"/>
    <hyperlink r:id="rId1544" ref="Z316"/>
    <hyperlink r:id="rId1545" ref="AH316"/>
    <hyperlink r:id="rId1546" ref="M317"/>
    <hyperlink r:id="rId1547" ref="S317"/>
    <hyperlink r:id="rId1548" ref="W317"/>
    <hyperlink r:id="rId1549" ref="Z317"/>
    <hyperlink r:id="rId1550" ref="AH317"/>
    <hyperlink r:id="rId1551" ref="M318"/>
    <hyperlink r:id="rId1552" ref="S318"/>
    <hyperlink r:id="rId1553" ref="W318"/>
    <hyperlink r:id="rId1554" ref="Z318"/>
    <hyperlink r:id="rId1555" ref="AH318"/>
    <hyperlink r:id="rId1556" ref="M319"/>
    <hyperlink r:id="rId1557" ref="S319"/>
    <hyperlink r:id="rId1558" ref="W319"/>
    <hyperlink r:id="rId1559" ref="Z319"/>
    <hyperlink r:id="rId1560" ref="AH319"/>
    <hyperlink r:id="rId1561" ref="M320"/>
    <hyperlink r:id="rId1562" ref="S320"/>
    <hyperlink r:id="rId1563" ref="W320"/>
    <hyperlink r:id="rId1564" ref="Z320"/>
    <hyperlink r:id="rId1565" ref="AH320"/>
    <hyperlink r:id="rId1566" ref="M321"/>
    <hyperlink r:id="rId1567" ref="S321"/>
    <hyperlink r:id="rId1568" ref="W321"/>
    <hyperlink r:id="rId1569" ref="Z321"/>
    <hyperlink r:id="rId1570" ref="AH321"/>
    <hyperlink r:id="rId1571" ref="M322"/>
    <hyperlink r:id="rId1572" ref="S322"/>
    <hyperlink r:id="rId1573" ref="W322"/>
    <hyperlink r:id="rId1574" ref="Z322"/>
    <hyperlink r:id="rId1575" ref="AH322"/>
    <hyperlink r:id="rId1576" ref="M323"/>
    <hyperlink r:id="rId1577" ref="S323"/>
    <hyperlink r:id="rId1578" ref="W323"/>
    <hyperlink r:id="rId1579" ref="Z323"/>
    <hyperlink r:id="rId1580" ref="AH323"/>
    <hyperlink r:id="rId1581" ref="M324"/>
    <hyperlink r:id="rId1582" ref="S324"/>
    <hyperlink r:id="rId1583" ref="W324"/>
    <hyperlink r:id="rId1584" ref="Z324"/>
    <hyperlink r:id="rId1585" ref="AH324"/>
    <hyperlink r:id="rId1586" ref="M325"/>
    <hyperlink r:id="rId1587" ref="S325"/>
    <hyperlink r:id="rId1588" ref="W325"/>
    <hyperlink r:id="rId1589" ref="Z325"/>
    <hyperlink r:id="rId1590" ref="AH325"/>
    <hyperlink r:id="rId1591" ref="M326"/>
    <hyperlink r:id="rId1592" ref="S326"/>
    <hyperlink r:id="rId1593" ref="W326"/>
    <hyperlink r:id="rId1594" ref="Z326"/>
    <hyperlink r:id="rId1595" ref="AH326"/>
    <hyperlink r:id="rId1596" ref="M327"/>
    <hyperlink r:id="rId1597" ref="S327"/>
    <hyperlink r:id="rId1598" ref="W327"/>
    <hyperlink r:id="rId1599" ref="Z327"/>
    <hyperlink r:id="rId1600" ref="AH327"/>
    <hyperlink r:id="rId1601" ref="M328"/>
    <hyperlink r:id="rId1602" ref="S328"/>
    <hyperlink r:id="rId1603" ref="W328"/>
    <hyperlink r:id="rId1604" ref="Z328"/>
    <hyperlink r:id="rId1605" ref="AH328"/>
    <hyperlink r:id="rId1606" ref="M329"/>
    <hyperlink r:id="rId1607" ref="S329"/>
    <hyperlink r:id="rId1608" ref="W329"/>
    <hyperlink r:id="rId1609" ref="Z329"/>
    <hyperlink r:id="rId1610" ref="AH329"/>
    <hyperlink r:id="rId1611" ref="M330"/>
    <hyperlink r:id="rId1612" ref="S330"/>
    <hyperlink r:id="rId1613" ref="W330"/>
    <hyperlink r:id="rId1614" ref="Z330"/>
    <hyperlink r:id="rId1615" ref="AH330"/>
    <hyperlink r:id="rId1616" ref="M331"/>
    <hyperlink r:id="rId1617" ref="S331"/>
    <hyperlink r:id="rId1618" ref="W331"/>
    <hyperlink r:id="rId1619" ref="Z331"/>
    <hyperlink r:id="rId1620" ref="AH331"/>
    <hyperlink r:id="rId1621" ref="M332"/>
    <hyperlink r:id="rId1622" ref="S332"/>
    <hyperlink r:id="rId1623" ref="W332"/>
    <hyperlink r:id="rId1624" ref="Z332"/>
    <hyperlink r:id="rId1625" ref="AH332"/>
    <hyperlink r:id="rId1626" ref="M333"/>
    <hyperlink r:id="rId1627" ref="S333"/>
    <hyperlink r:id="rId1628" ref="W333"/>
    <hyperlink r:id="rId1629" ref="Z333"/>
    <hyperlink r:id="rId1630" ref="AH333"/>
    <hyperlink r:id="rId1631" ref="M334"/>
    <hyperlink r:id="rId1632" ref="S334"/>
    <hyperlink r:id="rId1633" ref="W334"/>
    <hyperlink r:id="rId1634" ref="Z334"/>
    <hyperlink r:id="rId1635" ref="AH334"/>
    <hyperlink r:id="rId1636" ref="M335"/>
    <hyperlink r:id="rId1637" ref="S335"/>
    <hyperlink r:id="rId1638" ref="W335"/>
    <hyperlink r:id="rId1639" ref="Z335"/>
    <hyperlink r:id="rId1640" ref="AH335"/>
    <hyperlink r:id="rId1641" ref="M336"/>
    <hyperlink r:id="rId1642" ref="S336"/>
    <hyperlink r:id="rId1643" ref="W336"/>
    <hyperlink r:id="rId1644" ref="Z336"/>
    <hyperlink r:id="rId1645" ref="AH336"/>
    <hyperlink r:id="rId1646" ref="M337"/>
    <hyperlink r:id="rId1647" ref="S337"/>
    <hyperlink r:id="rId1648" ref="W337"/>
    <hyperlink r:id="rId1649" ref="Z337"/>
    <hyperlink r:id="rId1650" ref="AH337"/>
    <hyperlink r:id="rId1651" ref="M338"/>
    <hyperlink r:id="rId1652" ref="S338"/>
    <hyperlink r:id="rId1653" ref="W338"/>
    <hyperlink r:id="rId1654" ref="Z338"/>
    <hyperlink r:id="rId1655" ref="AH338"/>
    <hyperlink r:id="rId1656" ref="M339"/>
    <hyperlink r:id="rId1657" ref="S339"/>
    <hyperlink r:id="rId1658" ref="W339"/>
    <hyperlink r:id="rId1659" ref="Z339"/>
    <hyperlink r:id="rId1660" ref="AH339"/>
    <hyperlink r:id="rId1661" ref="M340"/>
    <hyperlink r:id="rId1662" ref="S340"/>
    <hyperlink r:id="rId1663" ref="W340"/>
    <hyperlink r:id="rId1664" ref="Z340"/>
    <hyperlink r:id="rId1665" ref="AH340"/>
  </hyperlinks>
  <printOptions/>
  <pageMargins bottom="0.75" footer="0.0" header="0.0" left="0.7" right="0.7" top="0.75"/>
  <pageSetup orientation="portrait"/>
  <drawing r:id="rId166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2</v>
      </c>
    </row>
    <row r="2">
      <c r="A2" t="s">
        <v>3</v>
      </c>
    </row>
    <row r="3">
      <c r="A3" t="s">
        <v>4</v>
      </c>
    </row>
    <row r="4">
      <c r="A4" t="s">
        <v>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0</v>
      </c>
    </row>
    <row r="2">
      <c r="A2"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13</v>
      </c>
    </row>
    <row r="2">
      <c r="A2" t="s">
        <v>14</v>
      </c>
    </row>
    <row r="3">
      <c r="A3" t="s">
        <v>15</v>
      </c>
    </row>
    <row r="4">
      <c r="A4" t="s">
        <v>16</v>
      </c>
    </row>
    <row r="5">
      <c r="A5" t="s">
        <v>17</v>
      </c>
    </row>
    <row r="6">
      <c r="A6" t="s">
        <v>18</v>
      </c>
    </row>
    <row r="7">
      <c r="A7" t="s">
        <v>19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26" width="9.14"/>
  </cols>
  <sheetData>
    <row r="1" hidden="1">
      <c r="B1" t="s">
        <v>20</v>
      </c>
      <c r="C1" t="s">
        <v>20</v>
      </c>
      <c r="D1" t="s">
        <v>20</v>
      </c>
    </row>
    <row r="2" hidden="1">
      <c r="B2" t="s">
        <v>51</v>
      </c>
      <c r="C2" t="s">
        <v>52</v>
      </c>
      <c r="D2" t="s">
        <v>53</v>
      </c>
    </row>
    <row r="3">
      <c r="A3" s="9" t="s">
        <v>54</v>
      </c>
      <c r="B3" s="9" t="s">
        <v>55</v>
      </c>
      <c r="C3" s="9" t="s">
        <v>56</v>
      </c>
      <c r="D3" s="9" t="s">
        <v>57</v>
      </c>
    </row>
    <row r="4">
      <c r="A4" s="11">
        <v>1.0</v>
      </c>
      <c r="B4" t="s">
        <v>59</v>
      </c>
      <c r="C4" t="s">
        <v>59</v>
      </c>
      <c r="D4" t="s">
        <v>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